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<sst xmlns="http://schemas.openxmlformats.org/spreadsheetml/2006/main" count="260" uniqueCount="103">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</sst>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43476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-0.010543704</v>
      </c>
      <c r="D8" s="20">
        <v>-0.0094339848</v>
      </c>
      <c r="E8" s="20">
        <v>-0.0089888573</v>
      </c>
      <c r="F8" s="20">
        <v>-0.0087091923</v>
      </c>
      <c r="G8" s="20">
        <v>-0.0087997913</v>
      </c>
      <c r="H8" s="20">
        <v>-0.0087537766</v>
      </c>
      <c r="I8" s="20">
        <v>-0.0119372606</v>
      </c>
      <c r="J8" s="20">
        <v>-0.0147881508</v>
      </c>
      <c r="K8" s="20">
        <v>-0.0148761272</v>
      </c>
      <c r="L8" s="20">
        <v>-0.0151940584</v>
      </c>
      <c r="M8" s="20">
        <v>-0.0147851706</v>
      </c>
      <c r="N8" s="20">
        <v>-0.0143358707</v>
      </c>
      <c r="O8" s="20">
        <v>-0.0144507885</v>
      </c>
      <c r="P8" s="20">
        <v>-0.0147559643</v>
      </c>
      <c r="Q8" s="20">
        <v>-0.0151816607</v>
      </c>
      <c r="R8" s="20">
        <v>-0.014832139</v>
      </c>
      <c r="S8" s="20">
        <v>-0.0146915913</v>
      </c>
      <c r="T8" s="20">
        <v>-0.0145572424</v>
      </c>
      <c r="U8" s="20">
        <v>-0.0149809122</v>
      </c>
      <c r="V8" s="20">
        <v>-0.0154305696</v>
      </c>
      <c r="W8" s="20">
        <v>-0.0157183409</v>
      </c>
      <c r="X8" s="20">
        <v>-0.0152132511</v>
      </c>
      <c r="Y8" s="20">
        <v>-0.0139819384</v>
      </c>
      <c r="Z8" s="21">
        <v>-0.0134670734</v>
      </c>
    </row>
    <row r="9" spans="1:26" s="1" customFormat="1" ht="12.75">
      <c r="A9" s="22">
        <v>39005</v>
      </c>
      <c r="B9" s="23" t="s">
        <v>32</v>
      </c>
      <c r="C9" s="24">
        <v>-0.0063121319</v>
      </c>
      <c r="D9" s="25">
        <v>-0.0055332184</v>
      </c>
      <c r="E9" s="25">
        <v>-0.0052239895</v>
      </c>
      <c r="F9" s="25">
        <v>-0.0050311089</v>
      </c>
      <c r="G9" s="25">
        <v>-0.005114913</v>
      </c>
      <c r="H9" s="25">
        <v>-0.005048871</v>
      </c>
      <c r="I9" s="25">
        <v>-0.0074341297</v>
      </c>
      <c r="J9" s="25">
        <v>-0.0092536211</v>
      </c>
      <c r="K9" s="25">
        <v>-0.0093997717</v>
      </c>
      <c r="L9" s="25">
        <v>-0.0098366737</v>
      </c>
      <c r="M9" s="25">
        <v>-0.0097718239</v>
      </c>
      <c r="N9" s="25">
        <v>-0.0094197989</v>
      </c>
      <c r="O9" s="25">
        <v>-0.0093582869</v>
      </c>
      <c r="P9" s="25">
        <v>-0.0094077587</v>
      </c>
      <c r="Q9" s="25">
        <v>-0.0097227097</v>
      </c>
      <c r="R9" s="25">
        <v>-0.0096980333</v>
      </c>
      <c r="S9" s="25">
        <v>-0.0096174479</v>
      </c>
      <c r="T9" s="25">
        <v>-0.0096091032</v>
      </c>
      <c r="U9" s="25">
        <v>-0.0099785328</v>
      </c>
      <c r="V9" s="25">
        <v>-0.0100172758</v>
      </c>
      <c r="W9" s="25">
        <v>-0.0102368593</v>
      </c>
      <c r="X9" s="25">
        <v>-0.0100049973</v>
      </c>
      <c r="Y9" s="25">
        <v>-0.0089477301</v>
      </c>
      <c r="Z9" s="26">
        <v>-0.0086233616</v>
      </c>
    </row>
    <row r="10" spans="1:26" s="1" customFormat="1" ht="12.75">
      <c r="A10" s="27">
        <v>39010</v>
      </c>
      <c r="B10" s="28" t="s">
        <v>33</v>
      </c>
      <c r="C10" s="24">
        <v>-0.0165207386</v>
      </c>
      <c r="D10" s="25">
        <v>-0.0151619911</v>
      </c>
      <c r="E10" s="25">
        <v>-0.014501214</v>
      </c>
      <c r="F10" s="25">
        <v>-0.0143953562</v>
      </c>
      <c r="G10" s="25">
        <v>-0.0145156384</v>
      </c>
      <c r="H10" s="25">
        <v>-0.0147491693</v>
      </c>
      <c r="I10" s="25">
        <v>-0.0177351236</v>
      </c>
      <c r="J10" s="25">
        <v>-0.0204197168</v>
      </c>
      <c r="K10" s="25">
        <v>-0.0208989382</v>
      </c>
      <c r="L10" s="25">
        <v>-0.0224651098</v>
      </c>
      <c r="M10" s="25">
        <v>-0.0222396851</v>
      </c>
      <c r="N10" s="25">
        <v>-0.0216085911</v>
      </c>
      <c r="O10" s="25">
        <v>-0.0212627649</v>
      </c>
      <c r="P10" s="25">
        <v>-0.0213024616</v>
      </c>
      <c r="Q10" s="25">
        <v>-0.0215415955</v>
      </c>
      <c r="R10" s="25">
        <v>-0.021674633</v>
      </c>
      <c r="S10" s="25">
        <v>-0.0213456154</v>
      </c>
      <c r="T10" s="25">
        <v>-0.0218373537</v>
      </c>
      <c r="U10" s="25">
        <v>-0.0235271454</v>
      </c>
      <c r="V10" s="25">
        <v>-0.0243384838</v>
      </c>
      <c r="W10" s="25">
        <v>-0.0234066248</v>
      </c>
      <c r="X10" s="25">
        <v>-0.0222856998</v>
      </c>
      <c r="Y10" s="25">
        <v>-0.0196692944</v>
      </c>
      <c r="Z10" s="26">
        <v>-0.0180344582</v>
      </c>
    </row>
    <row r="11" spans="1:26" s="1" customFormat="1" ht="12.75">
      <c r="A11" s="27">
        <v>39015</v>
      </c>
      <c r="B11" s="28" t="s">
        <v>34</v>
      </c>
      <c r="C11" s="24">
        <v>-0.003494978</v>
      </c>
      <c r="D11" s="25">
        <v>-0.0028694868</v>
      </c>
      <c r="E11" s="25">
        <v>-0.0027043819</v>
      </c>
      <c r="F11" s="25">
        <v>-0.0025805235</v>
      </c>
      <c r="G11" s="25">
        <v>-0.0026601553</v>
      </c>
      <c r="H11" s="25">
        <v>-0.002523303</v>
      </c>
      <c r="I11" s="25">
        <v>-0.0044945478</v>
      </c>
      <c r="J11" s="25">
        <v>-0.0057812929</v>
      </c>
      <c r="K11" s="25">
        <v>-0.005856514</v>
      </c>
      <c r="L11" s="25">
        <v>-0.0060995817</v>
      </c>
      <c r="M11" s="25">
        <v>-0.0060791969</v>
      </c>
      <c r="N11" s="25">
        <v>-0.0058584213</v>
      </c>
      <c r="O11" s="25">
        <v>-0.005841732</v>
      </c>
      <c r="P11" s="25">
        <v>-0.0058242083</v>
      </c>
      <c r="Q11" s="25">
        <v>-0.0060671568</v>
      </c>
      <c r="R11" s="25">
        <v>-0.0061767101</v>
      </c>
      <c r="S11" s="25">
        <v>-0.0061128139</v>
      </c>
      <c r="T11" s="25">
        <v>-0.0060606003</v>
      </c>
      <c r="U11" s="25">
        <v>-0.006185174</v>
      </c>
      <c r="V11" s="25">
        <v>-0.0060389042</v>
      </c>
      <c r="W11" s="25">
        <v>-0.006172657</v>
      </c>
      <c r="X11" s="25">
        <v>-0.0061228275</v>
      </c>
      <c r="Y11" s="25">
        <v>-0.0055011511</v>
      </c>
      <c r="Z11" s="26">
        <v>-0.0054092407</v>
      </c>
    </row>
    <row r="12" spans="1:26" s="1" customFormat="1" ht="12.75">
      <c r="A12" s="29">
        <v>39020</v>
      </c>
      <c r="B12" s="30" t="s">
        <v>35</v>
      </c>
      <c r="C12" s="31">
        <v>-0.077403307</v>
      </c>
      <c r="D12" s="32">
        <v>-0.0678424835</v>
      </c>
      <c r="E12" s="32">
        <v>-0.0649064779</v>
      </c>
      <c r="F12" s="32">
        <v>-0.0630502701</v>
      </c>
      <c r="G12" s="32">
        <v>-0.0651115179</v>
      </c>
      <c r="H12" s="32">
        <v>-0.0680207014</v>
      </c>
      <c r="I12" s="32">
        <v>-0.0857964754</v>
      </c>
      <c r="J12" s="32">
        <v>-0.1055340767</v>
      </c>
      <c r="K12" s="32">
        <v>-0.1071100235</v>
      </c>
      <c r="L12" s="32">
        <v>-0.1112623215</v>
      </c>
      <c r="M12" s="32">
        <v>-0.1129803658</v>
      </c>
      <c r="N12" s="32">
        <v>-0.1110129356</v>
      </c>
      <c r="O12" s="32">
        <v>-0.1105856895</v>
      </c>
      <c r="P12" s="32">
        <v>-0.1140149832</v>
      </c>
      <c r="Q12" s="32">
        <v>-0.1158692837</v>
      </c>
      <c r="R12" s="32">
        <v>-0.1086007357</v>
      </c>
      <c r="S12" s="32">
        <v>-0.1040135622</v>
      </c>
      <c r="T12" s="32">
        <v>-0.1032509804</v>
      </c>
      <c r="U12" s="32">
        <v>-0.1110452414</v>
      </c>
      <c r="V12" s="32">
        <v>-0.1214005947</v>
      </c>
      <c r="W12" s="32">
        <v>-0.1230868101</v>
      </c>
      <c r="X12" s="32">
        <v>-0.1204954386</v>
      </c>
      <c r="Y12" s="32">
        <v>-0.1093965769</v>
      </c>
      <c r="Z12" s="33">
        <v>-0.0984195471</v>
      </c>
    </row>
    <row r="13" spans="1:26" s="1" customFormat="1" ht="12.75">
      <c r="A13" s="27">
        <v>39024</v>
      </c>
      <c r="B13" s="28" t="s">
        <v>36</v>
      </c>
      <c r="C13" s="24">
        <v>-0.0203529596</v>
      </c>
      <c r="D13" s="25">
        <v>-0.0174695253</v>
      </c>
      <c r="E13" s="25">
        <v>-0.0162855387</v>
      </c>
      <c r="F13" s="25">
        <v>-0.0155154467</v>
      </c>
      <c r="G13" s="25">
        <v>-0.0156222582</v>
      </c>
      <c r="H13" s="25">
        <v>-0.0162047148</v>
      </c>
      <c r="I13" s="25">
        <v>-0.0220621824</v>
      </c>
      <c r="J13" s="25">
        <v>-0.0291545391</v>
      </c>
      <c r="K13" s="25">
        <v>-0.0288405418</v>
      </c>
      <c r="L13" s="25">
        <v>-0.029312253</v>
      </c>
      <c r="M13" s="25">
        <v>-0.0283801556</v>
      </c>
      <c r="N13" s="25">
        <v>-0.0285617113</v>
      </c>
      <c r="O13" s="25">
        <v>-0.0290805101</v>
      </c>
      <c r="P13" s="25">
        <v>-0.0296885967</v>
      </c>
      <c r="Q13" s="25">
        <v>-0.0298832655</v>
      </c>
      <c r="R13" s="25">
        <v>-0.0266720057</v>
      </c>
      <c r="S13" s="25">
        <v>-0.026560545</v>
      </c>
      <c r="T13" s="25">
        <v>-0.0257562399</v>
      </c>
      <c r="U13" s="25">
        <v>-0.0270498991</v>
      </c>
      <c r="V13" s="25">
        <v>-0.0303748846</v>
      </c>
      <c r="W13" s="25">
        <v>-0.0309647322</v>
      </c>
      <c r="X13" s="25">
        <v>-0.0295937061</v>
      </c>
      <c r="Y13" s="25">
        <v>-0.0272291899</v>
      </c>
      <c r="Z13" s="26">
        <v>-0.0258761644</v>
      </c>
    </row>
    <row r="14" spans="1:26" s="1" customFormat="1" ht="12.75">
      <c r="A14" s="27">
        <v>39025</v>
      </c>
      <c r="B14" s="28" t="s">
        <v>37</v>
      </c>
      <c r="C14" s="24">
        <v>-0.0203588009</v>
      </c>
      <c r="D14" s="25">
        <v>-0.0174747705</v>
      </c>
      <c r="E14" s="25">
        <v>-0.0162904263</v>
      </c>
      <c r="F14" s="25">
        <v>-0.0155200958</v>
      </c>
      <c r="G14" s="25">
        <v>-0.0156266689</v>
      </c>
      <c r="H14" s="25">
        <v>-0.0162096024</v>
      </c>
      <c r="I14" s="25">
        <v>-0.0220679045</v>
      </c>
      <c r="J14" s="25">
        <v>-0.0291619301</v>
      </c>
      <c r="K14" s="25">
        <v>-0.028848052</v>
      </c>
      <c r="L14" s="25">
        <v>-0.0293203592</v>
      </c>
      <c r="M14" s="25">
        <v>-0.0283885002</v>
      </c>
      <c r="N14" s="25">
        <v>-0.0285701752</v>
      </c>
      <c r="O14" s="25">
        <v>-0.0290887356</v>
      </c>
      <c r="P14" s="25">
        <v>-0.0296970606</v>
      </c>
      <c r="Q14" s="25">
        <v>-0.0298914909</v>
      </c>
      <c r="R14" s="25">
        <v>-0.0266792774</v>
      </c>
      <c r="S14" s="25">
        <v>-0.0265679359</v>
      </c>
      <c r="T14" s="25">
        <v>-0.0257635117</v>
      </c>
      <c r="U14" s="25">
        <v>-0.0270574093</v>
      </c>
      <c r="V14" s="25">
        <v>-0.0303846598</v>
      </c>
      <c r="W14" s="25">
        <v>-0.030974865</v>
      </c>
      <c r="X14" s="25">
        <v>-0.0296032429</v>
      </c>
      <c r="Y14" s="25">
        <v>-0.0272368193</v>
      </c>
      <c r="Z14" s="26">
        <v>-0.0258827209</v>
      </c>
    </row>
    <row r="15" spans="1:26" s="1" customFormat="1" ht="12.75">
      <c r="A15" s="27">
        <v>39030</v>
      </c>
      <c r="B15" s="28" t="s">
        <v>38</v>
      </c>
      <c r="C15" s="24">
        <v>-0.0233091116</v>
      </c>
      <c r="D15" s="25">
        <v>-0.0200874805</v>
      </c>
      <c r="E15" s="25">
        <v>-0.0187194347</v>
      </c>
      <c r="F15" s="25">
        <v>-0.0179904699</v>
      </c>
      <c r="G15" s="25">
        <v>-0.0182049274</v>
      </c>
      <c r="H15" s="25">
        <v>-0.0188179016</v>
      </c>
      <c r="I15" s="25">
        <v>-0.0252279043</v>
      </c>
      <c r="J15" s="25">
        <v>-0.0332523584</v>
      </c>
      <c r="K15" s="25">
        <v>-0.0335129499</v>
      </c>
      <c r="L15" s="25">
        <v>-0.0344290733</v>
      </c>
      <c r="M15" s="25">
        <v>-0.0338751078</v>
      </c>
      <c r="N15" s="25">
        <v>-0.0340965986</v>
      </c>
      <c r="O15" s="25">
        <v>-0.0346435308</v>
      </c>
      <c r="P15" s="25">
        <v>-0.0352391005</v>
      </c>
      <c r="Q15" s="25">
        <v>-0.0355342627</v>
      </c>
      <c r="R15" s="25">
        <v>-0.0333478451</v>
      </c>
      <c r="S15" s="25">
        <v>-0.0326846838</v>
      </c>
      <c r="T15" s="25">
        <v>-0.0318419933</v>
      </c>
      <c r="U15" s="25">
        <v>-0.0323526859</v>
      </c>
      <c r="V15" s="25">
        <v>-0.0354319811</v>
      </c>
      <c r="W15" s="25">
        <v>-0.0358647108</v>
      </c>
      <c r="X15" s="25">
        <v>-0.0343170166</v>
      </c>
      <c r="Y15" s="25">
        <v>-0.0315691233</v>
      </c>
      <c r="Z15" s="26">
        <v>-0.0296378136</v>
      </c>
    </row>
    <row r="16" spans="1:26" s="1" customFormat="1" ht="12.75">
      <c r="A16" s="27">
        <v>39035</v>
      </c>
      <c r="B16" s="28" t="s">
        <v>39</v>
      </c>
      <c r="C16" s="24">
        <v>-0.0187748671</v>
      </c>
      <c r="D16" s="25">
        <v>-0.0163328648</v>
      </c>
      <c r="E16" s="25">
        <v>-0.0151678324</v>
      </c>
      <c r="F16" s="25">
        <v>-0.0147817135</v>
      </c>
      <c r="G16" s="25">
        <v>-0.0150934458</v>
      </c>
      <c r="H16" s="25">
        <v>-0.0156009197</v>
      </c>
      <c r="I16" s="25">
        <v>-0.0207395554</v>
      </c>
      <c r="J16" s="25">
        <v>-0.0263206959</v>
      </c>
      <c r="K16" s="25">
        <v>-0.026283145</v>
      </c>
      <c r="L16" s="25">
        <v>-0.0264292955</v>
      </c>
      <c r="M16" s="25">
        <v>-0.0247266293</v>
      </c>
      <c r="N16" s="25">
        <v>-0.0245115757</v>
      </c>
      <c r="O16" s="25">
        <v>-0.0245152712</v>
      </c>
      <c r="P16" s="25">
        <v>-0.0252203941</v>
      </c>
      <c r="Q16" s="25">
        <v>-0.025963068</v>
      </c>
      <c r="R16" s="25">
        <v>-0.0253527164</v>
      </c>
      <c r="S16" s="25">
        <v>-0.0252901316</v>
      </c>
      <c r="T16" s="25">
        <v>-0.025277257</v>
      </c>
      <c r="U16" s="25">
        <v>-0.0262938738</v>
      </c>
      <c r="V16" s="25">
        <v>-0.0285840034</v>
      </c>
      <c r="W16" s="25">
        <v>-0.0292611122</v>
      </c>
      <c r="X16" s="25">
        <v>-0.0283331871</v>
      </c>
      <c r="Y16" s="25">
        <v>-0.0256594419</v>
      </c>
      <c r="Z16" s="26">
        <v>-0.0238126516</v>
      </c>
    </row>
    <row r="17" spans="1:26" s="1" customFormat="1" ht="12.75">
      <c r="A17" s="29">
        <v>39040</v>
      </c>
      <c r="B17" s="30" t="s">
        <v>40</v>
      </c>
      <c r="C17" s="31">
        <v>-0.0183026791</v>
      </c>
      <c r="D17" s="32">
        <v>-0.0169004202</v>
      </c>
      <c r="E17" s="32">
        <v>-0.0162601471</v>
      </c>
      <c r="F17" s="32">
        <v>-0.0161365271</v>
      </c>
      <c r="G17" s="32">
        <v>-0.0162534714</v>
      </c>
      <c r="H17" s="32">
        <v>-0.016503334</v>
      </c>
      <c r="I17" s="32">
        <v>-0.0194922686</v>
      </c>
      <c r="J17" s="32">
        <v>-0.0218778849</v>
      </c>
      <c r="K17" s="32">
        <v>-0.0212148428</v>
      </c>
      <c r="L17" s="32">
        <v>-0.0228037834</v>
      </c>
      <c r="M17" s="32">
        <v>-0.0225970745</v>
      </c>
      <c r="N17" s="32">
        <v>-0.0219250917</v>
      </c>
      <c r="O17" s="32">
        <v>-0.0215966702</v>
      </c>
      <c r="P17" s="32">
        <v>-0.021635294</v>
      </c>
      <c r="Q17" s="32">
        <v>-0.0218387842</v>
      </c>
      <c r="R17" s="32">
        <v>-0.0220016241</v>
      </c>
      <c r="S17" s="32">
        <v>-0.0216457844</v>
      </c>
      <c r="T17" s="32">
        <v>-0.0221740007</v>
      </c>
      <c r="U17" s="32">
        <v>-0.0238571167</v>
      </c>
      <c r="V17" s="32">
        <v>-0.0246671438</v>
      </c>
      <c r="W17" s="32">
        <v>-0.0237133503</v>
      </c>
      <c r="X17" s="32">
        <v>-0.0225769281</v>
      </c>
      <c r="Y17" s="32">
        <v>-0.0199718475</v>
      </c>
      <c r="Z17" s="33">
        <v>-0.018348217</v>
      </c>
    </row>
    <row r="18" spans="1:26" s="1" customFormat="1" ht="12.75">
      <c r="A18" s="27">
        <v>39045</v>
      </c>
      <c r="B18" s="28" t="s">
        <v>41</v>
      </c>
      <c r="C18" s="24">
        <v>-0.0221509933</v>
      </c>
      <c r="D18" s="25">
        <v>-0.0200558901</v>
      </c>
      <c r="E18" s="25">
        <v>-0.0192912817</v>
      </c>
      <c r="F18" s="25">
        <v>-0.0187733173</v>
      </c>
      <c r="G18" s="25">
        <v>-0.0188692808</v>
      </c>
      <c r="H18" s="25">
        <v>-0.0188692808</v>
      </c>
      <c r="I18" s="25">
        <v>-0.0243901014</v>
      </c>
      <c r="J18" s="25">
        <v>-0.030192256</v>
      </c>
      <c r="K18" s="25">
        <v>-0.0300806761</v>
      </c>
      <c r="L18" s="25">
        <v>-0.0300821066</v>
      </c>
      <c r="M18" s="25">
        <v>-0.0286937952</v>
      </c>
      <c r="N18" s="25">
        <v>-0.0279219151</v>
      </c>
      <c r="O18" s="25">
        <v>-0.028554678</v>
      </c>
      <c r="P18" s="25">
        <v>-0.0295677185</v>
      </c>
      <c r="Q18" s="25">
        <v>-0.0302852392</v>
      </c>
      <c r="R18" s="25">
        <v>-0.0290087461</v>
      </c>
      <c r="S18" s="25">
        <v>-0.0286656618</v>
      </c>
      <c r="T18" s="25">
        <v>-0.0281561613</v>
      </c>
      <c r="U18" s="25">
        <v>-0.0288162231</v>
      </c>
      <c r="V18" s="25">
        <v>-0.0304124355</v>
      </c>
      <c r="W18" s="25">
        <v>-0.0309156179</v>
      </c>
      <c r="X18" s="25">
        <v>-0.0296331644</v>
      </c>
      <c r="Y18" s="25">
        <v>-0.0278893709</v>
      </c>
      <c r="Z18" s="26">
        <v>-0.0267916918</v>
      </c>
    </row>
    <row r="19" spans="1:26" s="1" customFormat="1" ht="12.75">
      <c r="A19" s="27">
        <v>39060</v>
      </c>
      <c r="B19" s="28" t="s">
        <v>42</v>
      </c>
      <c r="C19" s="24">
        <v>-0.0237092972</v>
      </c>
      <c r="D19" s="25">
        <v>-0.0204250813</v>
      </c>
      <c r="E19" s="25">
        <v>-0.0190485716</v>
      </c>
      <c r="F19" s="25">
        <v>-0.0183227062</v>
      </c>
      <c r="G19" s="25">
        <v>-0.0184918642</v>
      </c>
      <c r="H19" s="25">
        <v>-0.0191307068</v>
      </c>
      <c r="I19" s="25">
        <v>-0.025575757</v>
      </c>
      <c r="J19" s="25">
        <v>-0.0336005688</v>
      </c>
      <c r="K19" s="25">
        <v>-0.0340366364</v>
      </c>
      <c r="L19" s="25">
        <v>-0.0351353884</v>
      </c>
      <c r="M19" s="25">
        <v>-0.0345972776</v>
      </c>
      <c r="N19" s="25">
        <v>-0.0348510742</v>
      </c>
      <c r="O19" s="25">
        <v>-0.0353839397</v>
      </c>
      <c r="P19" s="25">
        <v>-0.0359777212</v>
      </c>
      <c r="Q19" s="25">
        <v>-0.0363097191</v>
      </c>
      <c r="R19" s="25">
        <v>-0.0341233015</v>
      </c>
      <c r="S19" s="25">
        <v>-0.0335131884</v>
      </c>
      <c r="T19" s="25">
        <v>-0.0326789618</v>
      </c>
      <c r="U19" s="25">
        <v>-0.0332256556</v>
      </c>
      <c r="V19" s="25">
        <v>-0.036309123</v>
      </c>
      <c r="W19" s="25">
        <v>-0.0367808342</v>
      </c>
      <c r="X19" s="25">
        <v>-0.0350545645</v>
      </c>
      <c r="Y19" s="25">
        <v>-0.0321183205</v>
      </c>
      <c r="Z19" s="26">
        <v>-0.0301154852</v>
      </c>
    </row>
    <row r="20" spans="1:26" s="1" customFormat="1" ht="12.75">
      <c r="A20" s="27">
        <v>39065</v>
      </c>
      <c r="B20" s="28" t="s">
        <v>43</v>
      </c>
      <c r="C20" s="24">
        <v>-0.058791995</v>
      </c>
      <c r="D20" s="25">
        <v>-0.0525599718</v>
      </c>
      <c r="E20" s="25">
        <v>-0.0504752398</v>
      </c>
      <c r="F20" s="25">
        <v>-0.0491118431</v>
      </c>
      <c r="G20" s="25">
        <v>-0.0503727198</v>
      </c>
      <c r="H20" s="25">
        <v>-0.0525105</v>
      </c>
      <c r="I20" s="25">
        <v>-0.0658780336</v>
      </c>
      <c r="J20" s="25">
        <v>-0.081392169</v>
      </c>
      <c r="K20" s="25">
        <v>-0.0821820498</v>
      </c>
      <c r="L20" s="25">
        <v>-0.084916234</v>
      </c>
      <c r="M20" s="25">
        <v>-0.0851758718</v>
      </c>
      <c r="N20" s="25">
        <v>-0.0836896896</v>
      </c>
      <c r="O20" s="25">
        <v>-0.0837421417</v>
      </c>
      <c r="P20" s="25">
        <v>-0.0857698917</v>
      </c>
      <c r="Q20" s="25">
        <v>-0.0863127708</v>
      </c>
      <c r="R20" s="25">
        <v>-0.0813003778</v>
      </c>
      <c r="S20" s="25">
        <v>-0.0781130791</v>
      </c>
      <c r="T20" s="25">
        <v>-0.0773683786</v>
      </c>
      <c r="U20" s="25">
        <v>-0.0831416845</v>
      </c>
      <c r="V20" s="25">
        <v>-0.0897755623</v>
      </c>
      <c r="W20" s="25">
        <v>-0.090790391</v>
      </c>
      <c r="X20" s="25">
        <v>-0.0887824297</v>
      </c>
      <c r="Y20" s="25">
        <v>-0.0815749168</v>
      </c>
      <c r="Z20" s="26">
        <v>-0.074414134</v>
      </c>
    </row>
    <row r="21" spans="1:26" s="1" customFormat="1" ht="12.75">
      <c r="A21" s="27">
        <v>29070</v>
      </c>
      <c r="B21" s="28" t="s">
        <v>44</v>
      </c>
      <c r="C21" s="24">
        <v>-0.0143185854</v>
      </c>
      <c r="D21" s="25">
        <v>-0.0122931004</v>
      </c>
      <c r="E21" s="25">
        <v>-0.0115357637</v>
      </c>
      <c r="F21" s="25">
        <v>-0.0110833645</v>
      </c>
      <c r="G21" s="25">
        <v>-0.0112291574</v>
      </c>
      <c r="H21" s="25">
        <v>-0.0115075111</v>
      </c>
      <c r="I21" s="25">
        <v>-0.0159167051</v>
      </c>
      <c r="J21" s="25">
        <v>-0.0206087828</v>
      </c>
      <c r="K21" s="25">
        <v>-0.0203649998</v>
      </c>
      <c r="L21" s="25">
        <v>-0.0205529928</v>
      </c>
      <c r="M21" s="25">
        <v>-0.0197190046</v>
      </c>
      <c r="N21" s="25">
        <v>-0.0196604729</v>
      </c>
      <c r="O21" s="25">
        <v>-0.0199149847</v>
      </c>
      <c r="P21" s="25">
        <v>-0.0203102827</v>
      </c>
      <c r="Q21" s="25">
        <v>-0.0206210613</v>
      </c>
      <c r="R21" s="25">
        <v>-0.0196299553</v>
      </c>
      <c r="S21" s="25">
        <v>-0.0195176601</v>
      </c>
      <c r="T21" s="25">
        <v>-0.0190740824</v>
      </c>
      <c r="U21" s="25">
        <v>-0.019294858</v>
      </c>
      <c r="V21" s="25">
        <v>-0.0209066868</v>
      </c>
      <c r="W21" s="25">
        <v>-0.0211327076</v>
      </c>
      <c r="X21" s="25">
        <v>-0.0203425884</v>
      </c>
      <c r="Y21" s="25">
        <v>-0.0191830397</v>
      </c>
      <c r="Z21" s="26">
        <v>-0.0184992552</v>
      </c>
    </row>
    <row r="22" spans="1:26" s="1" customFormat="1" ht="12.75">
      <c r="A22" s="29">
        <v>39070</v>
      </c>
      <c r="B22" s="30" t="s">
        <v>45</v>
      </c>
      <c r="C22" s="31">
        <v>-0.0161269903</v>
      </c>
      <c r="D22" s="32">
        <v>-0.0136768818</v>
      </c>
      <c r="E22" s="32">
        <v>-0.0127346516</v>
      </c>
      <c r="F22" s="32">
        <v>-0.012147069</v>
      </c>
      <c r="G22" s="32">
        <v>-0.0123093128</v>
      </c>
      <c r="H22" s="32">
        <v>-0.0126655102</v>
      </c>
      <c r="I22" s="32">
        <v>-0.0178033113</v>
      </c>
      <c r="J22" s="32">
        <v>-0.0235799551</v>
      </c>
      <c r="K22" s="32">
        <v>-0.0230814219</v>
      </c>
      <c r="L22" s="32">
        <v>-0.0230541229</v>
      </c>
      <c r="M22" s="32">
        <v>-0.0218622684</v>
      </c>
      <c r="N22" s="32">
        <v>-0.0219706297</v>
      </c>
      <c r="O22" s="32">
        <v>-0.0224161148</v>
      </c>
      <c r="P22" s="32">
        <v>-0.0229530334</v>
      </c>
      <c r="Q22" s="32">
        <v>-0.0232938528</v>
      </c>
      <c r="R22" s="32">
        <v>-0.0218713284</v>
      </c>
      <c r="S22" s="32">
        <v>-0.0218365192</v>
      </c>
      <c r="T22" s="32">
        <v>-0.0211436749</v>
      </c>
      <c r="U22" s="32">
        <v>-0.0210940838</v>
      </c>
      <c r="V22" s="32">
        <v>-0.0233604908</v>
      </c>
      <c r="W22" s="32">
        <v>-0.0237394571</v>
      </c>
      <c r="X22" s="32">
        <v>-0.0227390528</v>
      </c>
      <c r="Y22" s="32">
        <v>-0.0216113329</v>
      </c>
      <c r="Z22" s="33">
        <v>-0.0210156441</v>
      </c>
    </row>
    <row r="23" spans="1:26" s="1" customFormat="1" ht="12.75">
      <c r="A23" s="27">
        <v>39095</v>
      </c>
      <c r="B23" s="28" t="s">
        <v>46</v>
      </c>
      <c r="C23" s="24">
        <v>-0.0219125748</v>
      </c>
      <c r="D23" s="25">
        <v>-0.0188020468</v>
      </c>
      <c r="E23" s="25">
        <v>-0.0175149441</v>
      </c>
      <c r="F23" s="25">
        <v>-0.0168001652</v>
      </c>
      <c r="G23" s="25">
        <v>-0.0169804096</v>
      </c>
      <c r="H23" s="25">
        <v>-0.0175769329</v>
      </c>
      <c r="I23" s="25">
        <v>-0.0237631798</v>
      </c>
      <c r="J23" s="25">
        <v>-0.0313438177</v>
      </c>
      <c r="K23" s="25">
        <v>-0.0314295292</v>
      </c>
      <c r="L23" s="25">
        <v>-0.0322892666</v>
      </c>
      <c r="M23" s="25">
        <v>-0.0316162109</v>
      </c>
      <c r="N23" s="25">
        <v>-0.0318229198</v>
      </c>
      <c r="O23" s="25">
        <v>-0.0323653221</v>
      </c>
      <c r="P23" s="25">
        <v>-0.0329692364</v>
      </c>
      <c r="Q23" s="25">
        <v>-0.0332890749</v>
      </c>
      <c r="R23" s="25">
        <v>-0.0313061476</v>
      </c>
      <c r="S23" s="25">
        <v>-0.030808568</v>
      </c>
      <c r="T23" s="25">
        <v>-0.0300188065</v>
      </c>
      <c r="U23" s="25">
        <v>-0.0304737091</v>
      </c>
      <c r="V23" s="25">
        <v>-0.0334160328</v>
      </c>
      <c r="W23" s="25">
        <v>-0.0338882208</v>
      </c>
      <c r="X23" s="25">
        <v>-0.0323908329</v>
      </c>
      <c r="Y23" s="25">
        <v>-0.0298086405</v>
      </c>
      <c r="Z23" s="26">
        <v>-0.0280461311</v>
      </c>
    </row>
    <row r="24" spans="1:26" s="1" customFormat="1" ht="12.75">
      <c r="A24" s="27">
        <v>39100</v>
      </c>
      <c r="B24" s="28" t="s">
        <v>47</v>
      </c>
      <c r="C24" s="24">
        <v>-0.0205923319</v>
      </c>
      <c r="D24" s="25">
        <v>-0.0176507235</v>
      </c>
      <c r="E24" s="25">
        <v>-0.0164444447</v>
      </c>
      <c r="F24" s="25">
        <v>-0.0156784058</v>
      </c>
      <c r="G24" s="25">
        <v>-0.0158318281</v>
      </c>
      <c r="H24" s="25">
        <v>-0.0164158344</v>
      </c>
      <c r="I24" s="25">
        <v>-0.022335887</v>
      </c>
      <c r="J24" s="25">
        <v>-0.029618144</v>
      </c>
      <c r="K24" s="25">
        <v>-0.0293654203</v>
      </c>
      <c r="L24" s="25">
        <v>-0.0299384594</v>
      </c>
      <c r="M24" s="25">
        <v>-0.029027462</v>
      </c>
      <c r="N24" s="25">
        <v>-0.0292645693</v>
      </c>
      <c r="O24" s="25">
        <v>-0.0297597647</v>
      </c>
      <c r="P24" s="25">
        <v>-0.0304205418</v>
      </c>
      <c r="Q24" s="25">
        <v>-0.030600071</v>
      </c>
      <c r="R24" s="25">
        <v>-0.0303090811</v>
      </c>
      <c r="S24" s="25">
        <v>-0.0298255682</v>
      </c>
      <c r="T24" s="25">
        <v>-0.0290857553</v>
      </c>
      <c r="U24" s="25">
        <v>-0.0276811123</v>
      </c>
      <c r="V24" s="25">
        <v>-0.0308666229</v>
      </c>
      <c r="W24" s="25">
        <v>-0.0314303637</v>
      </c>
      <c r="X24" s="25">
        <v>-0.0299863815</v>
      </c>
      <c r="Y24" s="25">
        <v>-0.0276428461</v>
      </c>
      <c r="Z24" s="26">
        <v>-0.0261843204</v>
      </c>
    </row>
    <row r="25" spans="1:26" s="1" customFormat="1" ht="12.75">
      <c r="A25" s="27">
        <v>39110</v>
      </c>
      <c r="B25" s="28" t="s">
        <v>48</v>
      </c>
      <c r="C25" s="24">
        <v>-0.0151834488</v>
      </c>
      <c r="D25" s="25">
        <v>-0.0138349533</v>
      </c>
      <c r="E25" s="25">
        <v>-0.0133014917</v>
      </c>
      <c r="F25" s="25">
        <v>-0.0130772591</v>
      </c>
      <c r="G25" s="25">
        <v>-0.0131976604</v>
      </c>
      <c r="H25" s="25">
        <v>-0.0133892298</v>
      </c>
      <c r="I25" s="25">
        <v>-0.016417861</v>
      </c>
      <c r="J25" s="25">
        <v>-0.0195292234</v>
      </c>
      <c r="K25" s="25">
        <v>-0.0204823017</v>
      </c>
      <c r="L25" s="25">
        <v>-0.0218037367</v>
      </c>
      <c r="M25" s="25">
        <v>-0.0216794014</v>
      </c>
      <c r="N25" s="25">
        <v>-0.020991683</v>
      </c>
      <c r="O25" s="25">
        <v>-0.0208010674</v>
      </c>
      <c r="P25" s="25">
        <v>-0.0208319426</v>
      </c>
      <c r="Q25" s="25">
        <v>-0.0211271048</v>
      </c>
      <c r="R25" s="25">
        <v>-0.0211485624</v>
      </c>
      <c r="S25" s="25">
        <v>-0.0208779573</v>
      </c>
      <c r="T25" s="25">
        <v>-0.0213052034</v>
      </c>
      <c r="U25" s="25">
        <v>-0.0228921175</v>
      </c>
      <c r="V25" s="25">
        <v>-0.0237193108</v>
      </c>
      <c r="W25" s="25">
        <v>-0.0230852365</v>
      </c>
      <c r="X25" s="25">
        <v>-0.0219724178</v>
      </c>
      <c r="Y25" s="25">
        <v>-0.0193777084</v>
      </c>
      <c r="Z25" s="26">
        <v>-0.0178802013</v>
      </c>
    </row>
    <row r="26" spans="1:26" s="1" customFormat="1" ht="12.75">
      <c r="A26" s="27">
        <v>39112</v>
      </c>
      <c r="B26" s="28" t="s">
        <v>49</v>
      </c>
      <c r="C26" s="24">
        <v>-0.01509583</v>
      </c>
      <c r="D26" s="25">
        <v>-0.0137503147</v>
      </c>
      <c r="E26" s="25">
        <v>-0.0131908655</v>
      </c>
      <c r="F26" s="25">
        <v>-0.013009429</v>
      </c>
      <c r="G26" s="25">
        <v>-0.0131297112</v>
      </c>
      <c r="H26" s="25">
        <v>-0.0133200884</v>
      </c>
      <c r="I26" s="25">
        <v>-0.0163129568</v>
      </c>
      <c r="J26" s="25">
        <v>-0.0192801952</v>
      </c>
      <c r="K26" s="25">
        <v>-0.02011621</v>
      </c>
      <c r="L26" s="25">
        <v>-0.0215090513</v>
      </c>
      <c r="M26" s="25">
        <v>-0.0213572979</v>
      </c>
      <c r="N26" s="25">
        <v>-0.0207099915</v>
      </c>
      <c r="O26" s="25">
        <v>-0.0204749107</v>
      </c>
      <c r="P26" s="25">
        <v>-0.0205010176</v>
      </c>
      <c r="Q26" s="25">
        <v>-0.0207551718</v>
      </c>
      <c r="R26" s="25">
        <v>-0.0208209753</v>
      </c>
      <c r="S26" s="25">
        <v>-0.0205442905</v>
      </c>
      <c r="T26" s="25">
        <v>-0.0209681988</v>
      </c>
      <c r="U26" s="25">
        <v>-0.0225813389</v>
      </c>
      <c r="V26" s="25">
        <v>-0.0233892202</v>
      </c>
      <c r="W26" s="25">
        <v>-0.0226671696</v>
      </c>
      <c r="X26" s="25">
        <v>-0.0215651989</v>
      </c>
      <c r="Y26" s="25">
        <v>-0.0190125704</v>
      </c>
      <c r="Z26" s="26">
        <v>-0.0174714327</v>
      </c>
    </row>
    <row r="27" spans="1:26" s="1" customFormat="1" ht="12.75">
      <c r="A27" s="29">
        <v>39115</v>
      </c>
      <c r="B27" s="30" t="s">
        <v>50</v>
      </c>
      <c r="C27" s="31">
        <v>-0.0184586048</v>
      </c>
      <c r="D27" s="32">
        <v>-0.0159071684</v>
      </c>
      <c r="E27" s="32">
        <v>-0.0149706602</v>
      </c>
      <c r="F27" s="32">
        <v>-0.0143281221</v>
      </c>
      <c r="G27" s="32">
        <v>-0.0145223141</v>
      </c>
      <c r="H27" s="32">
        <v>-0.0148687363</v>
      </c>
      <c r="I27" s="32">
        <v>-0.0203078985</v>
      </c>
      <c r="J27" s="32">
        <v>-0.0263741016</v>
      </c>
      <c r="K27" s="32">
        <v>-0.0259400606</v>
      </c>
      <c r="L27" s="32">
        <v>-0.0259561539</v>
      </c>
      <c r="M27" s="32">
        <v>-0.024864912</v>
      </c>
      <c r="N27" s="32">
        <v>-0.0247188807</v>
      </c>
      <c r="O27" s="32">
        <v>-0.0253195763</v>
      </c>
      <c r="P27" s="32">
        <v>-0.0260072947</v>
      </c>
      <c r="Q27" s="32">
        <v>-0.0265514851</v>
      </c>
      <c r="R27" s="32">
        <v>-0.024975419</v>
      </c>
      <c r="S27" s="32">
        <v>-0.0248334408</v>
      </c>
      <c r="T27" s="32">
        <v>-0.0242043734</v>
      </c>
      <c r="U27" s="32">
        <v>-0.0244055986</v>
      </c>
      <c r="V27" s="32">
        <v>-0.0266487598</v>
      </c>
      <c r="W27" s="32">
        <v>-0.0270984173</v>
      </c>
      <c r="X27" s="32">
        <v>-0.0259097815</v>
      </c>
      <c r="Y27" s="32">
        <v>-0.0243659019</v>
      </c>
      <c r="Z27" s="33">
        <v>-0.023434639</v>
      </c>
    </row>
    <row r="28" spans="1:26" s="1" customFormat="1" ht="12.75">
      <c r="A28" s="27">
        <v>39125</v>
      </c>
      <c r="B28" s="28" t="s">
        <v>51</v>
      </c>
      <c r="C28" s="24">
        <v>-0.0039778948</v>
      </c>
      <c r="D28" s="25">
        <v>-0.0033332109</v>
      </c>
      <c r="E28" s="25">
        <v>-0.0031714439</v>
      </c>
      <c r="F28" s="25">
        <v>-0.003029108</v>
      </c>
      <c r="G28" s="25">
        <v>-0.0031069517</v>
      </c>
      <c r="H28" s="25">
        <v>-0.0029858351</v>
      </c>
      <c r="I28" s="25">
        <v>-0.0049836636</v>
      </c>
      <c r="J28" s="25">
        <v>-0.006342411</v>
      </c>
      <c r="K28" s="25">
        <v>-0.0064435005</v>
      </c>
      <c r="L28" s="25">
        <v>-0.0067141056</v>
      </c>
      <c r="M28" s="25">
        <v>-0.0066765547</v>
      </c>
      <c r="N28" s="25">
        <v>-0.0063949823</v>
      </c>
      <c r="O28" s="25">
        <v>-0.0063568354</v>
      </c>
      <c r="P28" s="25">
        <v>-0.0063322783</v>
      </c>
      <c r="Q28" s="25">
        <v>-0.0066027641</v>
      </c>
      <c r="R28" s="25">
        <v>-0.0067200661</v>
      </c>
      <c r="S28" s="25">
        <v>-0.0066690445</v>
      </c>
      <c r="T28" s="25">
        <v>-0.0066224337</v>
      </c>
      <c r="U28" s="25">
        <v>-0.0067554712</v>
      </c>
      <c r="V28" s="25">
        <v>-0.0066236258</v>
      </c>
      <c r="W28" s="25">
        <v>-0.0067754984</v>
      </c>
      <c r="X28" s="25">
        <v>-0.0067150593</v>
      </c>
      <c r="Y28" s="25">
        <v>-0.0060389042</v>
      </c>
      <c r="Z28" s="26">
        <v>-0.0059174299</v>
      </c>
    </row>
    <row r="29" spans="1:26" s="1" customFormat="1" ht="12.75">
      <c r="A29" s="27">
        <v>39140</v>
      </c>
      <c r="B29" s="28" t="s">
        <v>52</v>
      </c>
      <c r="C29" s="24">
        <v>-0.0243992805</v>
      </c>
      <c r="D29" s="25">
        <v>-0.0210717916</v>
      </c>
      <c r="E29" s="25">
        <v>-0.0196660757</v>
      </c>
      <c r="F29" s="25">
        <v>-0.0189342499</v>
      </c>
      <c r="G29" s="25">
        <v>-0.0191413164</v>
      </c>
      <c r="H29" s="25">
        <v>-0.0197777748</v>
      </c>
      <c r="I29" s="25">
        <v>-0.0263051987</v>
      </c>
      <c r="J29" s="25">
        <v>-0.0344760418</v>
      </c>
      <c r="K29" s="25">
        <v>-0.0349107981</v>
      </c>
      <c r="L29" s="25">
        <v>-0.0359703302</v>
      </c>
      <c r="M29" s="25">
        <v>-0.0354700089</v>
      </c>
      <c r="N29" s="25">
        <v>-0.0357457399</v>
      </c>
      <c r="O29" s="25">
        <v>-0.0362507105</v>
      </c>
      <c r="P29" s="25">
        <v>-0.03683424</v>
      </c>
      <c r="Q29" s="25">
        <v>-0.03713727</v>
      </c>
      <c r="R29" s="25">
        <v>-0.0349056721</v>
      </c>
      <c r="S29" s="25">
        <v>-0.0342464447</v>
      </c>
      <c r="T29" s="25">
        <v>-0.0333399773</v>
      </c>
      <c r="U29" s="25">
        <v>-0.0339163542</v>
      </c>
      <c r="V29" s="25">
        <v>-0.0370385647</v>
      </c>
      <c r="W29" s="25">
        <v>-0.0374703407</v>
      </c>
      <c r="X29" s="25">
        <v>-0.035775423</v>
      </c>
      <c r="Y29" s="25">
        <v>-0.032866478</v>
      </c>
      <c r="Z29" s="26">
        <v>-0.0308419466</v>
      </c>
    </row>
    <row r="30" spans="1:26" s="1" customFormat="1" ht="12.75">
      <c r="A30" s="27">
        <v>29144</v>
      </c>
      <c r="B30" s="28" t="s">
        <v>53</v>
      </c>
      <c r="C30" s="24">
        <v>-0.0142474174</v>
      </c>
      <c r="D30" s="25">
        <v>-0.0122324228</v>
      </c>
      <c r="E30" s="25">
        <v>-0.0114796162</v>
      </c>
      <c r="F30" s="25">
        <v>-0.0110303164</v>
      </c>
      <c r="G30" s="25">
        <v>-0.0111761093</v>
      </c>
      <c r="H30" s="25">
        <v>-0.011451602</v>
      </c>
      <c r="I30" s="25">
        <v>-0.0158423185</v>
      </c>
      <c r="J30" s="25">
        <v>-0.0205068588</v>
      </c>
      <c r="K30" s="25">
        <v>-0.0202662945</v>
      </c>
      <c r="L30" s="25">
        <v>-0.0204567909</v>
      </c>
      <c r="M30" s="25">
        <v>-0.0196312666</v>
      </c>
      <c r="N30" s="25">
        <v>-0.0195711851</v>
      </c>
      <c r="O30" s="25">
        <v>-0.0198228359</v>
      </c>
      <c r="P30" s="25">
        <v>-0.0202152729</v>
      </c>
      <c r="Q30" s="25">
        <v>-0.020524621</v>
      </c>
      <c r="R30" s="25">
        <v>-0.0195425749</v>
      </c>
      <c r="S30" s="25">
        <v>-0.0194288492</v>
      </c>
      <c r="T30" s="25">
        <v>-0.0189893246</v>
      </c>
      <c r="U30" s="25">
        <v>-0.019212842</v>
      </c>
      <c r="V30" s="25">
        <v>-0.0208092928</v>
      </c>
      <c r="W30" s="25">
        <v>-0.0210329294</v>
      </c>
      <c r="X30" s="25">
        <v>-0.0202487707</v>
      </c>
      <c r="Y30" s="25">
        <v>-0.0190930367</v>
      </c>
      <c r="Z30" s="26">
        <v>-0.0184105635</v>
      </c>
    </row>
    <row r="31" spans="1:26" s="1" customFormat="1" ht="12.75">
      <c r="A31" s="27">
        <v>39144</v>
      </c>
      <c r="B31" s="28" t="s">
        <v>54</v>
      </c>
      <c r="C31" s="24">
        <v>-0.0154259205</v>
      </c>
      <c r="D31" s="25">
        <v>-0.0133106709</v>
      </c>
      <c r="E31" s="25">
        <v>-0.012519598</v>
      </c>
      <c r="F31" s="25">
        <v>-0.0120456219</v>
      </c>
      <c r="G31" s="25">
        <v>-0.0122234821</v>
      </c>
      <c r="H31" s="25">
        <v>-0.0125467777</v>
      </c>
      <c r="I31" s="25">
        <v>-0.0171701908</v>
      </c>
      <c r="J31" s="25">
        <v>-0.0221085548</v>
      </c>
      <c r="K31" s="25">
        <v>-0.0218864679</v>
      </c>
      <c r="L31" s="25">
        <v>-0.022149682</v>
      </c>
      <c r="M31" s="25">
        <v>-0.0213503838</v>
      </c>
      <c r="N31" s="25">
        <v>-0.0212577581</v>
      </c>
      <c r="O31" s="25">
        <v>-0.0214945078</v>
      </c>
      <c r="P31" s="25">
        <v>-0.0219209194</v>
      </c>
      <c r="Q31" s="25">
        <v>-0.0222336054</v>
      </c>
      <c r="R31" s="25">
        <v>-0.0211623907</v>
      </c>
      <c r="S31" s="25">
        <v>-0.020968318</v>
      </c>
      <c r="T31" s="25">
        <v>-0.02052176</v>
      </c>
      <c r="U31" s="25">
        <v>-0.0208874941</v>
      </c>
      <c r="V31" s="25">
        <v>-0.0225226879</v>
      </c>
      <c r="W31" s="25">
        <v>-0.0227646828</v>
      </c>
      <c r="X31" s="25">
        <v>-0.0219548941</v>
      </c>
      <c r="Y31" s="25">
        <v>-0.0207290649</v>
      </c>
      <c r="Z31" s="26">
        <v>-0.0198711157</v>
      </c>
    </row>
    <row r="32" spans="1:26" s="1" customFormat="1" ht="12.75">
      <c r="A32" s="29">
        <v>39145</v>
      </c>
      <c r="B32" s="30" t="s">
        <v>55</v>
      </c>
      <c r="C32" s="31">
        <v>-0.016150713</v>
      </c>
      <c r="D32" s="32">
        <v>-0.0146787167</v>
      </c>
      <c r="E32" s="32">
        <v>-0.0142179728</v>
      </c>
      <c r="F32" s="32">
        <v>-0.0140060186</v>
      </c>
      <c r="G32" s="32">
        <v>-0.014122963</v>
      </c>
      <c r="H32" s="32">
        <v>-0.0143392086</v>
      </c>
      <c r="I32" s="32">
        <v>-0.0174007416</v>
      </c>
      <c r="J32" s="32">
        <v>-0.0207178593</v>
      </c>
      <c r="K32" s="32">
        <v>-0.021918416</v>
      </c>
      <c r="L32" s="32">
        <v>-0.0232903957</v>
      </c>
      <c r="M32" s="32">
        <v>-0.0231047869</v>
      </c>
      <c r="N32" s="32">
        <v>-0.0222671032</v>
      </c>
      <c r="O32" s="32">
        <v>-0.0221091509</v>
      </c>
      <c r="P32" s="32">
        <v>-0.0220857859</v>
      </c>
      <c r="Q32" s="32">
        <v>-0.0224683285</v>
      </c>
      <c r="R32" s="32">
        <v>-0.0225124359</v>
      </c>
      <c r="S32" s="32">
        <v>-0.022187829</v>
      </c>
      <c r="T32" s="32">
        <v>-0.0227116346</v>
      </c>
      <c r="U32" s="32">
        <v>-0.0245022774</v>
      </c>
      <c r="V32" s="32">
        <v>-0.0252665281</v>
      </c>
      <c r="W32" s="32">
        <v>-0.0246119499</v>
      </c>
      <c r="X32" s="32">
        <v>-0.0233978033</v>
      </c>
      <c r="Y32" s="32">
        <v>-0.0206589699</v>
      </c>
      <c r="Z32" s="33">
        <v>-0.0190434456</v>
      </c>
    </row>
    <row r="33" spans="1:26" s="1" customFormat="1" ht="12.75">
      <c r="A33" s="27">
        <v>39150</v>
      </c>
      <c r="B33" s="28" t="s">
        <v>56</v>
      </c>
      <c r="C33" s="24">
        <v>-0.0342210531</v>
      </c>
      <c r="D33" s="25">
        <v>-0.0302783251</v>
      </c>
      <c r="E33" s="25">
        <v>-0.0288800001</v>
      </c>
      <c r="F33" s="25">
        <v>-0.0280251503</v>
      </c>
      <c r="G33" s="25">
        <v>-0.028675437</v>
      </c>
      <c r="H33" s="25">
        <v>-0.0297021866</v>
      </c>
      <c r="I33" s="25">
        <v>-0.0378147364</v>
      </c>
      <c r="J33" s="25">
        <v>-0.0468854904</v>
      </c>
      <c r="K33" s="25">
        <v>-0.0469027758</v>
      </c>
      <c r="L33" s="25">
        <v>-0.048188448</v>
      </c>
      <c r="M33" s="25">
        <v>-0.047927022</v>
      </c>
      <c r="N33" s="25">
        <v>-0.0473582745</v>
      </c>
      <c r="O33" s="25">
        <v>-0.0473875999</v>
      </c>
      <c r="P33" s="25">
        <v>-0.0484375954</v>
      </c>
      <c r="Q33" s="25">
        <v>-0.0488996506</v>
      </c>
      <c r="R33" s="25">
        <v>-0.0464729071</v>
      </c>
      <c r="S33" s="25">
        <v>-0.0451132059</v>
      </c>
      <c r="T33" s="25">
        <v>-0.0445832014</v>
      </c>
      <c r="U33" s="25">
        <v>-0.0471048355</v>
      </c>
      <c r="V33" s="25">
        <v>-0.0492210388</v>
      </c>
      <c r="W33" s="25">
        <v>-0.0498201847</v>
      </c>
      <c r="X33" s="25">
        <v>-0.0486347675</v>
      </c>
      <c r="Y33" s="25">
        <v>-0.0464150906</v>
      </c>
      <c r="Z33" s="26">
        <v>-0.0429420471</v>
      </c>
    </row>
    <row r="34" spans="1:26" s="1" customFormat="1" ht="12.75">
      <c r="A34" s="27">
        <v>29155</v>
      </c>
      <c r="B34" s="28" t="s">
        <v>57</v>
      </c>
      <c r="C34" s="24">
        <v>-0.0103313923</v>
      </c>
      <c r="D34" s="25">
        <v>-0.0089894533</v>
      </c>
      <c r="E34" s="25">
        <v>-0.0084967613</v>
      </c>
      <c r="F34" s="25">
        <v>-0.008248806</v>
      </c>
      <c r="G34" s="25">
        <v>-0.0083512068</v>
      </c>
      <c r="H34" s="25">
        <v>-0.0084512234</v>
      </c>
      <c r="I34" s="25">
        <v>-0.0115895271</v>
      </c>
      <c r="J34" s="25">
        <v>-0.0145361423</v>
      </c>
      <c r="K34" s="25">
        <v>-0.0145620108</v>
      </c>
      <c r="L34" s="25">
        <v>-0.0149943829</v>
      </c>
      <c r="M34" s="25">
        <v>-0.0145870447</v>
      </c>
      <c r="N34" s="25">
        <v>-0.0143892765</v>
      </c>
      <c r="O34" s="25">
        <v>-0.0144482851</v>
      </c>
      <c r="P34" s="25">
        <v>-0.0146131516</v>
      </c>
      <c r="Q34" s="25">
        <v>-0.0148656368</v>
      </c>
      <c r="R34" s="25">
        <v>-0.014526844</v>
      </c>
      <c r="S34" s="25">
        <v>-0.0144068003</v>
      </c>
      <c r="T34" s="25">
        <v>-0.0142967701</v>
      </c>
      <c r="U34" s="25">
        <v>-0.0147138834</v>
      </c>
      <c r="V34" s="25">
        <v>-0.0155216455</v>
      </c>
      <c r="W34" s="25">
        <v>-0.0154714584</v>
      </c>
      <c r="X34" s="25">
        <v>-0.0149085522</v>
      </c>
      <c r="Y34" s="25">
        <v>-0.0137010813</v>
      </c>
      <c r="Z34" s="26">
        <v>-0.0131025314</v>
      </c>
    </row>
    <row r="35" spans="1:26" s="1" customFormat="1" ht="12.75">
      <c r="A35" s="27">
        <v>39155</v>
      </c>
      <c r="B35" s="28" t="s">
        <v>58</v>
      </c>
      <c r="C35" s="24">
        <v>-0.0138443708</v>
      </c>
      <c r="D35" s="25">
        <v>-0.0125770569</v>
      </c>
      <c r="E35" s="25">
        <v>-0.0120134354</v>
      </c>
      <c r="F35" s="25">
        <v>-0.011887908</v>
      </c>
      <c r="G35" s="25">
        <v>-0.0120061636</v>
      </c>
      <c r="H35" s="25">
        <v>-0.0121693611</v>
      </c>
      <c r="I35" s="25">
        <v>-0.0150231123</v>
      </c>
      <c r="J35" s="25">
        <v>-0.0175908804</v>
      </c>
      <c r="K35" s="25">
        <v>-0.0181161165</v>
      </c>
      <c r="L35" s="25">
        <v>-0.019418478</v>
      </c>
      <c r="M35" s="25">
        <v>-0.019248724</v>
      </c>
      <c r="N35" s="25">
        <v>-0.0187211037</v>
      </c>
      <c r="O35" s="25">
        <v>-0.0184835196</v>
      </c>
      <c r="P35" s="25">
        <v>-0.0185140371</v>
      </c>
      <c r="Q35" s="25">
        <v>-0.0187324286</v>
      </c>
      <c r="R35" s="25">
        <v>-0.0188127756</v>
      </c>
      <c r="S35" s="25">
        <v>-0.0185266733</v>
      </c>
      <c r="T35" s="25">
        <v>-0.0189045668</v>
      </c>
      <c r="U35" s="25">
        <v>-0.0203248262</v>
      </c>
      <c r="V35" s="25">
        <v>-0.0209907293</v>
      </c>
      <c r="W35" s="25">
        <v>-0.0202388763</v>
      </c>
      <c r="X35" s="25">
        <v>-0.0192717314</v>
      </c>
      <c r="Y35" s="25">
        <v>-0.0170516968</v>
      </c>
      <c r="Z35" s="26">
        <v>-0.0156899691</v>
      </c>
    </row>
    <row r="36" spans="1:26" s="1" customFormat="1" ht="12.75">
      <c r="A36" s="27">
        <v>39160</v>
      </c>
      <c r="B36" s="28" t="s">
        <v>59</v>
      </c>
      <c r="C36" s="24">
        <v>-0.0196934938</v>
      </c>
      <c r="D36" s="25">
        <v>-0.0168976784</v>
      </c>
      <c r="E36" s="25">
        <v>-0.0157268047</v>
      </c>
      <c r="F36" s="25">
        <v>-0.0151318312</v>
      </c>
      <c r="G36" s="25">
        <v>-0.0153279305</v>
      </c>
      <c r="H36" s="25">
        <v>-0.0159250498</v>
      </c>
      <c r="I36" s="25">
        <v>-0.021694541</v>
      </c>
      <c r="J36" s="25">
        <v>-0.0281947851</v>
      </c>
      <c r="K36" s="25">
        <v>-0.0277986526</v>
      </c>
      <c r="L36" s="25">
        <v>-0.0279892683</v>
      </c>
      <c r="M36" s="25">
        <v>-0.0265023708</v>
      </c>
      <c r="N36" s="25">
        <v>-0.0265321732</v>
      </c>
      <c r="O36" s="25">
        <v>-0.026783824</v>
      </c>
      <c r="P36" s="25">
        <v>-0.0275183916</v>
      </c>
      <c r="Q36" s="25">
        <v>-0.0280488729</v>
      </c>
      <c r="R36" s="25">
        <v>-0.0267394781</v>
      </c>
      <c r="S36" s="25">
        <v>-0.0265791416</v>
      </c>
      <c r="T36" s="25">
        <v>-0.0261865854</v>
      </c>
      <c r="U36" s="25">
        <v>-0.0268537998</v>
      </c>
      <c r="V36" s="25">
        <v>-0.0300967693</v>
      </c>
      <c r="W36" s="25">
        <v>-0.0307687521</v>
      </c>
      <c r="X36" s="25">
        <v>-0.0296045542</v>
      </c>
      <c r="Y36" s="25">
        <v>-0.027151823</v>
      </c>
      <c r="Z36" s="26">
        <v>-0.025496006</v>
      </c>
    </row>
    <row r="37" spans="1:26" s="1" customFormat="1" ht="12.75">
      <c r="A37" s="29">
        <v>39180</v>
      </c>
      <c r="B37" s="30" t="s">
        <v>60</v>
      </c>
      <c r="C37" s="31">
        <v>-0.0062154531</v>
      </c>
      <c r="D37" s="32">
        <v>-0.005440712</v>
      </c>
      <c r="E37" s="32">
        <v>-0.0051444769</v>
      </c>
      <c r="F37" s="32">
        <v>-0.0049600601</v>
      </c>
      <c r="G37" s="32">
        <v>-0.0050444603</v>
      </c>
      <c r="H37" s="32">
        <v>-0.0049763918</v>
      </c>
      <c r="I37" s="32">
        <v>-0.0073240995</v>
      </c>
      <c r="J37" s="32">
        <v>-0.0091086626</v>
      </c>
      <c r="K37" s="32">
        <v>-0.0092682838</v>
      </c>
      <c r="L37" s="32">
        <v>-0.0097060204</v>
      </c>
      <c r="M37" s="32">
        <v>-0.0096458197</v>
      </c>
      <c r="N37" s="32">
        <v>-0.0093010664</v>
      </c>
      <c r="O37" s="32">
        <v>-0.0092412233</v>
      </c>
      <c r="P37" s="32">
        <v>-0.0092812777</v>
      </c>
      <c r="Q37" s="32">
        <v>-0.0095853806</v>
      </c>
      <c r="R37" s="32">
        <v>-0.0095812082</v>
      </c>
      <c r="S37" s="32">
        <v>-0.0094971657</v>
      </c>
      <c r="T37" s="32">
        <v>-0.0094965696</v>
      </c>
      <c r="U37" s="32">
        <v>-0.0098694563</v>
      </c>
      <c r="V37" s="32">
        <v>-0.0099085569</v>
      </c>
      <c r="W37" s="32">
        <v>-0.010091424</v>
      </c>
      <c r="X37" s="32">
        <v>-0.0098583698</v>
      </c>
      <c r="Y37" s="32">
        <v>-0.0088106394</v>
      </c>
      <c r="Z37" s="33">
        <v>-0.008482337</v>
      </c>
    </row>
    <row r="38" spans="1:26" s="1" customFormat="1" ht="12.75">
      <c r="A38" s="27">
        <v>29165</v>
      </c>
      <c r="B38" s="28" t="s">
        <v>61</v>
      </c>
      <c r="C38" s="24">
        <v>-0.0034538507</v>
      </c>
      <c r="D38" s="25">
        <v>-0.0026922226</v>
      </c>
      <c r="E38" s="25">
        <v>-0.0024809837</v>
      </c>
      <c r="F38" s="25">
        <v>-0.0023692846</v>
      </c>
      <c r="G38" s="25">
        <v>-0.0024349689</v>
      </c>
      <c r="H38" s="25">
        <v>-0.0023189783</v>
      </c>
      <c r="I38" s="25">
        <v>-0.0044411421</v>
      </c>
      <c r="J38" s="25">
        <v>-0.0059510469</v>
      </c>
      <c r="K38" s="25">
        <v>-0.0058863163</v>
      </c>
      <c r="L38" s="25">
        <v>-0.0060249567</v>
      </c>
      <c r="M38" s="25">
        <v>-0.0059005022</v>
      </c>
      <c r="N38" s="25">
        <v>-0.0058518648</v>
      </c>
      <c r="O38" s="25">
        <v>-0.0059363842</v>
      </c>
      <c r="P38" s="25">
        <v>-0.0059672594</v>
      </c>
      <c r="Q38" s="25">
        <v>-0.0061346292</v>
      </c>
      <c r="R38" s="25">
        <v>-0.006107688</v>
      </c>
      <c r="S38" s="25">
        <v>-0.00604105</v>
      </c>
      <c r="T38" s="25">
        <v>-0.005926609</v>
      </c>
      <c r="U38" s="25">
        <v>-0.0059303045</v>
      </c>
      <c r="V38" s="25">
        <v>-0.0060360432</v>
      </c>
      <c r="W38" s="25">
        <v>-0.0060654879</v>
      </c>
      <c r="X38" s="25">
        <v>-0.0059486628</v>
      </c>
      <c r="Y38" s="25">
        <v>-0.0054552555</v>
      </c>
      <c r="Z38" s="26">
        <v>-0.0054188967</v>
      </c>
    </row>
    <row r="39" spans="1:26" s="1" customFormat="1" ht="13.5" thickBot="1">
      <c r="A39" s="29">
        <v>39165</v>
      </c>
      <c r="B39" s="30" t="s">
        <v>62</v>
      </c>
      <c r="C39" s="31">
        <v>-0.0034546852</v>
      </c>
      <c r="D39" s="32">
        <v>-0.0028288364</v>
      </c>
      <c r="E39" s="32">
        <v>-0.00266397</v>
      </c>
      <c r="F39" s="32">
        <v>-0.0025402308</v>
      </c>
      <c r="G39" s="32">
        <v>-0.0026199818</v>
      </c>
      <c r="H39" s="32">
        <v>-0.0024836063</v>
      </c>
      <c r="I39" s="32">
        <v>-0.0044535398</v>
      </c>
      <c r="J39" s="32">
        <v>-0.0057407618</v>
      </c>
      <c r="K39" s="32">
        <v>-0.0058151484</v>
      </c>
      <c r="L39" s="32">
        <v>-0.0060586929</v>
      </c>
      <c r="M39" s="32">
        <v>-0.0060379505</v>
      </c>
      <c r="N39" s="32">
        <v>-0.0058174133</v>
      </c>
      <c r="O39" s="32">
        <v>-0.0058004856</v>
      </c>
      <c r="P39" s="32">
        <v>-0.0057839155</v>
      </c>
      <c r="Q39" s="32">
        <v>-0.0060260296</v>
      </c>
      <c r="R39" s="32">
        <v>-0.0061360598</v>
      </c>
      <c r="S39" s="32">
        <v>-0.0060722828</v>
      </c>
      <c r="T39" s="32">
        <v>-0.0060197115</v>
      </c>
      <c r="U39" s="32">
        <v>-0.0061448812</v>
      </c>
      <c r="V39" s="32">
        <v>-0.0059980154</v>
      </c>
      <c r="W39" s="32">
        <v>-0.0061320066</v>
      </c>
      <c r="X39" s="32">
        <v>-0.0060824156</v>
      </c>
      <c r="Y39" s="32">
        <v>-0.0054608583</v>
      </c>
      <c r="Z39" s="33">
        <v>-0.0053687096</v>
      </c>
    </row>
    <row r="40" spans="1:26" s="1" customFormat="1" ht="12.75">
      <c r="A40" s="34">
        <v>39210</v>
      </c>
      <c r="B40" s="35" t="s">
        <v>63</v>
      </c>
      <c r="C40" s="36">
        <v>-0.0067791939</v>
      </c>
      <c r="D40" s="37">
        <v>-0.0057654381</v>
      </c>
      <c r="E40" s="37">
        <v>-0.0052798986</v>
      </c>
      <c r="F40" s="37">
        <v>-0.0050336123</v>
      </c>
      <c r="G40" s="37">
        <v>-0.0051724911</v>
      </c>
      <c r="H40" s="37">
        <v>-0.0057296753</v>
      </c>
      <c r="I40" s="37">
        <v>-0.0079247952</v>
      </c>
      <c r="J40" s="37">
        <v>-0.007584691</v>
      </c>
      <c r="K40" s="37">
        <v>-0.0080118179</v>
      </c>
      <c r="L40" s="37">
        <v>-0.0084580183</v>
      </c>
      <c r="M40" s="37">
        <v>-0.0086518526</v>
      </c>
      <c r="N40" s="37">
        <v>-0.0083371401</v>
      </c>
      <c r="O40" s="37">
        <v>-0.0079555511</v>
      </c>
      <c r="P40" s="37">
        <v>-0.0071901083</v>
      </c>
      <c r="Q40" s="37">
        <v>-0.0069340467</v>
      </c>
      <c r="R40" s="37">
        <v>-0.0079623461</v>
      </c>
      <c r="S40" s="37">
        <v>-0.0072979927</v>
      </c>
      <c r="T40" s="37">
        <v>-0.0074150562</v>
      </c>
      <c r="U40" s="37">
        <v>-0.0077989101</v>
      </c>
      <c r="V40" s="37">
        <v>-0.0074107647</v>
      </c>
      <c r="W40" s="37">
        <v>-0.0066812038</v>
      </c>
      <c r="X40" s="37">
        <v>-0.008030653</v>
      </c>
      <c r="Y40" s="37">
        <v>-0.0076030493</v>
      </c>
      <c r="Z40" s="21">
        <v>-0.0079295635</v>
      </c>
    </row>
    <row r="41" spans="1:26" s="1" customFormat="1" ht="12.75">
      <c r="A41" s="38">
        <v>39220</v>
      </c>
      <c r="B41" s="39" t="s">
        <v>64</v>
      </c>
      <c r="C41" s="40">
        <v>-0.0027849674</v>
      </c>
      <c r="D41" s="41">
        <v>-0.0020165443</v>
      </c>
      <c r="E41" s="41">
        <v>-0.0017654896</v>
      </c>
      <c r="F41" s="41">
        <v>-0.0016652346</v>
      </c>
      <c r="G41" s="41">
        <v>-0.0018248558</v>
      </c>
      <c r="H41" s="41">
        <v>-0.002397418</v>
      </c>
      <c r="I41" s="41">
        <v>-0.0039561987</v>
      </c>
      <c r="J41" s="41">
        <v>-0.0040400028</v>
      </c>
      <c r="K41" s="41">
        <v>-0.0039987564</v>
      </c>
      <c r="L41" s="41">
        <v>-0.0025118589</v>
      </c>
      <c r="M41" s="41">
        <v>-0.0033464432</v>
      </c>
      <c r="N41" s="41">
        <v>-0.0014417171</v>
      </c>
      <c r="O41" s="41">
        <v>-0.0015659332</v>
      </c>
      <c r="P41" s="41">
        <v>-0.0035364628</v>
      </c>
      <c r="Q41" s="41">
        <v>-0.0044811964</v>
      </c>
      <c r="R41" s="41">
        <v>-0.0042315722</v>
      </c>
      <c r="S41" s="41">
        <v>-0.0046192408</v>
      </c>
      <c r="T41" s="41">
        <v>-0.0047669411</v>
      </c>
      <c r="U41" s="41">
        <v>-0.0049104691</v>
      </c>
      <c r="V41" s="41">
        <v>-0.0048385859</v>
      </c>
      <c r="W41" s="41">
        <v>-0.0040282011</v>
      </c>
      <c r="X41" s="41">
        <v>-0.0036956072</v>
      </c>
      <c r="Y41" s="41">
        <v>-0.0041394234</v>
      </c>
      <c r="Z41" s="26">
        <v>-0.0041143894</v>
      </c>
    </row>
    <row r="42" spans="1:26" s="1" customFormat="1" ht="12.75">
      <c r="A42" s="38">
        <v>39225</v>
      </c>
      <c r="B42" s="39" t="s">
        <v>65</v>
      </c>
      <c r="C42" s="40">
        <v>-0.0303477049</v>
      </c>
      <c r="D42" s="41">
        <v>-0.027123332</v>
      </c>
      <c r="E42" s="41">
        <v>-0.0254006386</v>
      </c>
      <c r="F42" s="41">
        <v>-0.0247490406</v>
      </c>
      <c r="G42" s="41">
        <v>-0.0250808001</v>
      </c>
      <c r="H42" s="41">
        <v>-0.0264384747</v>
      </c>
      <c r="I42" s="41">
        <v>-0.0323812962</v>
      </c>
      <c r="J42" s="41">
        <v>-0.0314792395</v>
      </c>
      <c r="K42" s="41">
        <v>-0.0366492271</v>
      </c>
      <c r="L42" s="41">
        <v>-0.0408191681</v>
      </c>
      <c r="M42" s="41">
        <v>-0.0410654545</v>
      </c>
      <c r="N42" s="41">
        <v>-0.0397324562</v>
      </c>
      <c r="O42" s="41">
        <v>-0.0392878056</v>
      </c>
      <c r="P42" s="41">
        <v>-0.0385302305</v>
      </c>
      <c r="Q42" s="41">
        <v>-0.0364552736</v>
      </c>
      <c r="R42" s="41">
        <v>-0.0377627611</v>
      </c>
      <c r="S42" s="41">
        <v>-0.0367885828</v>
      </c>
      <c r="T42" s="41">
        <v>-0.0378389359</v>
      </c>
      <c r="U42" s="41">
        <v>-0.0412712097</v>
      </c>
      <c r="V42" s="41">
        <v>-0.0434681177</v>
      </c>
      <c r="W42" s="41">
        <v>-0.0417795181</v>
      </c>
      <c r="X42" s="41">
        <v>-0.0409429073</v>
      </c>
      <c r="Y42" s="41">
        <v>-0.0354640484</v>
      </c>
      <c r="Z42" s="26">
        <v>-0.0367014408</v>
      </c>
    </row>
    <row r="43" spans="1:26" s="1" customFormat="1" ht="12.75">
      <c r="A43" s="38">
        <v>39230</v>
      </c>
      <c r="B43" s="39" t="s">
        <v>66</v>
      </c>
      <c r="C43" s="40">
        <v>-0.0339986086</v>
      </c>
      <c r="D43" s="41">
        <v>-0.029538393</v>
      </c>
      <c r="E43" s="41">
        <v>-0.0269981623</v>
      </c>
      <c r="F43" s="41">
        <v>-0.0264072418</v>
      </c>
      <c r="G43" s="41">
        <v>-0.0270410776</v>
      </c>
      <c r="H43" s="41">
        <v>-0.0293449163</v>
      </c>
      <c r="I43" s="41">
        <v>-0.037514329</v>
      </c>
      <c r="J43" s="41">
        <v>-0.0458934307</v>
      </c>
      <c r="K43" s="41">
        <v>-0.0479892492</v>
      </c>
      <c r="L43" s="41">
        <v>-0.0498486757</v>
      </c>
      <c r="M43" s="41">
        <v>-0.049544692</v>
      </c>
      <c r="N43" s="41">
        <v>-0.0495072603</v>
      </c>
      <c r="O43" s="41">
        <v>-0.0511380434</v>
      </c>
      <c r="P43" s="41">
        <v>-0.0532009602</v>
      </c>
      <c r="Q43" s="41">
        <v>-0.0524922609</v>
      </c>
      <c r="R43" s="41">
        <v>-0.0487253666</v>
      </c>
      <c r="S43" s="41">
        <v>-0.0464214087</v>
      </c>
      <c r="T43" s="41">
        <v>-0.0471217632</v>
      </c>
      <c r="U43" s="41">
        <v>-0.0499956608</v>
      </c>
      <c r="V43" s="41">
        <v>-0.053979516</v>
      </c>
      <c r="W43" s="41">
        <v>-0.0558290482</v>
      </c>
      <c r="X43" s="41">
        <v>-0.0522824526</v>
      </c>
      <c r="Y43" s="41">
        <v>-0.0456609726</v>
      </c>
      <c r="Z43" s="26">
        <v>-0.0407691002</v>
      </c>
    </row>
    <row r="44" spans="1:26" s="1" customFormat="1" ht="12.75">
      <c r="A44" s="38">
        <v>29235</v>
      </c>
      <c r="B44" s="39" t="s">
        <v>67</v>
      </c>
      <c r="C44" s="40">
        <v>-0.0142406225</v>
      </c>
      <c r="D44" s="41">
        <v>-0.012029171</v>
      </c>
      <c r="E44" s="41">
        <v>-0.0108933449</v>
      </c>
      <c r="F44" s="41">
        <v>-0.0105865002</v>
      </c>
      <c r="G44" s="41">
        <v>-0.0108804703</v>
      </c>
      <c r="H44" s="41">
        <v>-0.0121319294</v>
      </c>
      <c r="I44" s="41">
        <v>-0.0161761045</v>
      </c>
      <c r="J44" s="41">
        <v>-0.0185188055</v>
      </c>
      <c r="K44" s="41">
        <v>-0.0189827681</v>
      </c>
      <c r="L44" s="41">
        <v>-0.0191299915</v>
      </c>
      <c r="M44" s="41">
        <v>-0.0190612078</v>
      </c>
      <c r="N44" s="41">
        <v>-0.018586874</v>
      </c>
      <c r="O44" s="41">
        <v>-0.0193426609</v>
      </c>
      <c r="P44" s="41">
        <v>-0.0206093788</v>
      </c>
      <c r="Q44" s="41">
        <v>-0.0205554962</v>
      </c>
      <c r="R44" s="41">
        <v>-0.0195515156</v>
      </c>
      <c r="S44" s="41">
        <v>-0.0189857483</v>
      </c>
      <c r="T44" s="41">
        <v>-0.0196120739</v>
      </c>
      <c r="U44" s="41">
        <v>-0.0207694769</v>
      </c>
      <c r="V44" s="41">
        <v>-0.0218486786</v>
      </c>
      <c r="W44" s="41">
        <v>-0.0224112272</v>
      </c>
      <c r="X44" s="41">
        <v>-0.0213096142</v>
      </c>
      <c r="Y44" s="41">
        <v>-0.0191068649</v>
      </c>
      <c r="Z44" s="26">
        <v>-0.0176132917</v>
      </c>
    </row>
    <row r="45" spans="1:26" s="1" customFormat="1" ht="12.75">
      <c r="A45" s="42">
        <v>39235</v>
      </c>
      <c r="B45" s="43" t="s">
        <v>68</v>
      </c>
      <c r="C45" s="44">
        <v>-0.0181970596</v>
      </c>
      <c r="D45" s="45">
        <v>-0.0153622627</v>
      </c>
      <c r="E45" s="45">
        <v>-0.0138577223</v>
      </c>
      <c r="F45" s="45">
        <v>-0.013505578</v>
      </c>
      <c r="G45" s="45">
        <v>-0.0138808489</v>
      </c>
      <c r="H45" s="45">
        <v>-0.0154589415</v>
      </c>
      <c r="I45" s="45">
        <v>-0.0204929113</v>
      </c>
      <c r="J45" s="45">
        <v>-0.0242596865</v>
      </c>
      <c r="K45" s="45">
        <v>-0.0247936249</v>
      </c>
      <c r="L45" s="45">
        <v>-0.0252927542</v>
      </c>
      <c r="M45" s="45">
        <v>-0.0244514942</v>
      </c>
      <c r="N45" s="45">
        <v>-0.0244413614</v>
      </c>
      <c r="O45" s="45">
        <v>-0.0256863832</v>
      </c>
      <c r="P45" s="45">
        <v>-0.0272353888</v>
      </c>
      <c r="Q45" s="45">
        <v>-0.0269848108</v>
      </c>
      <c r="R45" s="45">
        <v>-0.02515769</v>
      </c>
      <c r="S45" s="45">
        <v>-0.0244834423</v>
      </c>
      <c r="T45" s="45">
        <v>-0.0252766609</v>
      </c>
      <c r="U45" s="45">
        <v>-0.0268262625</v>
      </c>
      <c r="V45" s="45">
        <v>-0.0286027193</v>
      </c>
      <c r="W45" s="45">
        <v>-0.0304459333</v>
      </c>
      <c r="X45" s="45">
        <v>-0.0283089876</v>
      </c>
      <c r="Y45" s="45">
        <v>-0.0250792503</v>
      </c>
      <c r="Z45" s="33">
        <v>-0.0226259232</v>
      </c>
    </row>
    <row r="46" spans="1:26" s="1" customFormat="1" ht="12.75">
      <c r="A46" s="38">
        <v>39255</v>
      </c>
      <c r="B46" s="39" t="s">
        <v>69</v>
      </c>
      <c r="C46" s="40">
        <v>-0.0341416597</v>
      </c>
      <c r="D46" s="41">
        <v>-0.0306119919</v>
      </c>
      <c r="E46" s="41">
        <v>-0.0287132263</v>
      </c>
      <c r="F46" s="41">
        <v>-0.0280185938</v>
      </c>
      <c r="G46" s="41">
        <v>-0.0284599066</v>
      </c>
      <c r="H46" s="41">
        <v>-0.0299485922</v>
      </c>
      <c r="I46" s="41">
        <v>-0.0366259813</v>
      </c>
      <c r="J46" s="41">
        <v>-0.0375326872</v>
      </c>
      <c r="K46" s="41">
        <v>-0.0434708595</v>
      </c>
      <c r="L46" s="41">
        <v>-0.0483202934</v>
      </c>
      <c r="M46" s="41">
        <v>-0.0487960577</v>
      </c>
      <c r="N46" s="41">
        <v>-0.0472708941</v>
      </c>
      <c r="O46" s="41">
        <v>-0.0466446877</v>
      </c>
      <c r="P46" s="41">
        <v>-0.0460314751</v>
      </c>
      <c r="Q46" s="41">
        <v>-0.0443075895</v>
      </c>
      <c r="R46" s="41">
        <v>-0.0450450182</v>
      </c>
      <c r="S46" s="41">
        <v>-0.044059515</v>
      </c>
      <c r="T46" s="41">
        <v>-0.0453104973</v>
      </c>
      <c r="U46" s="41">
        <v>-0.0491781235</v>
      </c>
      <c r="V46" s="41">
        <v>-0.0515226126</v>
      </c>
      <c r="W46" s="41">
        <v>-0.049634099</v>
      </c>
      <c r="X46" s="41">
        <v>-0.0482094288</v>
      </c>
      <c r="Y46" s="41">
        <v>-0.0419069529</v>
      </c>
      <c r="Z46" s="26">
        <v>-0.0415304899</v>
      </c>
    </row>
    <row r="47" spans="1:26" s="1" customFormat="1" ht="12.75">
      <c r="A47" s="38">
        <v>39260</v>
      </c>
      <c r="B47" s="39" t="s">
        <v>70</v>
      </c>
      <c r="C47" s="40">
        <v>-0.0340001583</v>
      </c>
      <c r="D47" s="41">
        <v>-0.0295425653</v>
      </c>
      <c r="E47" s="41">
        <v>-0.0270001888</v>
      </c>
      <c r="F47" s="41">
        <v>-0.0264111757</v>
      </c>
      <c r="G47" s="41">
        <v>-0.0270442963</v>
      </c>
      <c r="H47" s="41">
        <v>-0.0293482542</v>
      </c>
      <c r="I47" s="41">
        <v>-0.0375167131</v>
      </c>
      <c r="J47" s="41">
        <v>-0.0458958149</v>
      </c>
      <c r="K47" s="41">
        <v>-0.0479979515</v>
      </c>
      <c r="L47" s="41">
        <v>-0.0498529673</v>
      </c>
      <c r="M47" s="41">
        <v>-0.0495458841</v>
      </c>
      <c r="N47" s="41">
        <v>-0.0495086908</v>
      </c>
      <c r="O47" s="41">
        <v>-0.0511409044</v>
      </c>
      <c r="P47" s="41">
        <v>-0.0531990528</v>
      </c>
      <c r="Q47" s="41">
        <v>-0.0524910688</v>
      </c>
      <c r="R47" s="41">
        <v>-0.0487288237</v>
      </c>
      <c r="S47" s="41">
        <v>-0.0464230776</v>
      </c>
      <c r="T47" s="41">
        <v>-0.0471236706</v>
      </c>
      <c r="U47" s="41">
        <v>-0.049998045</v>
      </c>
      <c r="V47" s="41">
        <v>-0.0539807081</v>
      </c>
      <c r="W47" s="41">
        <v>-0.0558305979</v>
      </c>
      <c r="X47" s="41">
        <v>-0.052283287</v>
      </c>
      <c r="Y47" s="41">
        <v>-0.0456620455</v>
      </c>
      <c r="Z47" s="26">
        <v>-0.0407713652</v>
      </c>
    </row>
    <row r="48" spans="1:26" s="1" customFormat="1" ht="12.75">
      <c r="A48" s="38">
        <v>39265</v>
      </c>
      <c r="B48" s="39" t="s">
        <v>71</v>
      </c>
      <c r="C48" s="40">
        <v>-0.0422488451</v>
      </c>
      <c r="D48" s="41">
        <v>-0.0368882418</v>
      </c>
      <c r="E48" s="41">
        <v>-0.0340816975</v>
      </c>
      <c r="F48" s="41">
        <v>-0.0334584713</v>
      </c>
      <c r="G48" s="41">
        <v>-0.0340219736</v>
      </c>
      <c r="H48" s="41">
        <v>-0.0368484259</v>
      </c>
      <c r="I48" s="41">
        <v>-0.0455352068</v>
      </c>
      <c r="J48" s="41">
        <v>-0.055075407</v>
      </c>
      <c r="K48" s="41">
        <v>-0.0550370216</v>
      </c>
      <c r="L48" s="41">
        <v>-0.0577533245</v>
      </c>
      <c r="M48" s="41">
        <v>-0.0573675632</v>
      </c>
      <c r="N48" s="41">
        <v>-0.0569266081</v>
      </c>
      <c r="O48" s="41">
        <v>-0.0584863424</v>
      </c>
      <c r="P48" s="41">
        <v>-0.0603406429</v>
      </c>
      <c r="Q48" s="41">
        <v>-0.0595830679</v>
      </c>
      <c r="R48" s="41">
        <v>-0.0560649633</v>
      </c>
      <c r="S48" s="41">
        <v>-0.057792902</v>
      </c>
      <c r="T48" s="41">
        <v>-0.0590223074</v>
      </c>
      <c r="U48" s="41">
        <v>-0.0637738705</v>
      </c>
      <c r="V48" s="41">
        <v>-0.0696592331</v>
      </c>
      <c r="W48" s="41">
        <v>-0.0717749596</v>
      </c>
      <c r="X48" s="41">
        <v>-0.0673619509</v>
      </c>
      <c r="Y48" s="41">
        <v>-0.0585722923</v>
      </c>
      <c r="Z48" s="26">
        <v>-0.0518944263</v>
      </c>
    </row>
    <row r="49" spans="1:26" s="1" customFormat="1" ht="12.75">
      <c r="A49" s="38">
        <v>39270</v>
      </c>
      <c r="B49" s="39" t="s">
        <v>72</v>
      </c>
      <c r="C49" s="40">
        <v>-0.0382012129</v>
      </c>
      <c r="D49" s="41">
        <v>-0.033393383</v>
      </c>
      <c r="E49" s="41">
        <v>-0.0304584503</v>
      </c>
      <c r="F49" s="41">
        <v>-0.0298345089</v>
      </c>
      <c r="G49" s="41">
        <v>-0.0304974318</v>
      </c>
      <c r="H49" s="41">
        <v>-0.0329062939</v>
      </c>
      <c r="I49" s="41">
        <v>-0.0417456627</v>
      </c>
      <c r="J49" s="41">
        <v>-0.0510616302</v>
      </c>
      <c r="K49" s="41">
        <v>-0.0531358719</v>
      </c>
      <c r="L49" s="41">
        <v>-0.0550791025</v>
      </c>
      <c r="M49" s="41">
        <v>-0.0549021959</v>
      </c>
      <c r="N49" s="41">
        <v>-0.0548762083</v>
      </c>
      <c r="O49" s="41">
        <v>-0.0567858219</v>
      </c>
      <c r="P49" s="41">
        <v>-0.0590914488</v>
      </c>
      <c r="Q49" s="41">
        <v>-0.0580612421</v>
      </c>
      <c r="R49" s="41">
        <v>-0.0534112453</v>
      </c>
      <c r="S49" s="41">
        <v>-0.0510238409</v>
      </c>
      <c r="T49" s="41">
        <v>-0.0517652035</v>
      </c>
      <c r="U49" s="41">
        <v>-0.0548069477</v>
      </c>
      <c r="V49" s="41">
        <v>-0.0592827797</v>
      </c>
      <c r="W49" s="41">
        <v>-0.0610035658</v>
      </c>
      <c r="X49" s="41">
        <v>-0.0572446585</v>
      </c>
      <c r="Y49" s="41">
        <v>-0.0500247478</v>
      </c>
      <c r="Z49" s="26">
        <v>-0.0447251797</v>
      </c>
    </row>
    <row r="50" spans="1:26" s="1" customFormat="1" ht="12.75">
      <c r="A50" s="42">
        <v>39275</v>
      </c>
      <c r="B50" s="43" t="s">
        <v>73</v>
      </c>
      <c r="C50" s="44">
        <v>-0.0343552828</v>
      </c>
      <c r="D50" s="45">
        <v>-0.0298093557</v>
      </c>
      <c r="E50" s="45">
        <v>-0.0272381306</v>
      </c>
      <c r="F50" s="45">
        <v>-0.0266519785</v>
      </c>
      <c r="G50" s="45">
        <v>-0.0272700787</v>
      </c>
      <c r="H50" s="45">
        <v>-0.0296257734</v>
      </c>
      <c r="I50" s="45">
        <v>-0.0378067493</v>
      </c>
      <c r="J50" s="45">
        <v>-0.04619205</v>
      </c>
      <c r="K50" s="45">
        <v>-0.0488407612</v>
      </c>
      <c r="L50" s="45">
        <v>-0.0506823063</v>
      </c>
      <c r="M50" s="45">
        <v>-0.0504713058</v>
      </c>
      <c r="N50" s="45">
        <v>-0.0503669977</v>
      </c>
      <c r="O50" s="45">
        <v>-0.0519099236</v>
      </c>
      <c r="P50" s="45">
        <v>-0.0539321899</v>
      </c>
      <c r="Q50" s="45">
        <v>-0.0532609224</v>
      </c>
      <c r="R50" s="45">
        <v>-0.049612999</v>
      </c>
      <c r="S50" s="45">
        <v>-0.046807766</v>
      </c>
      <c r="T50" s="45">
        <v>-0.0475518703</v>
      </c>
      <c r="U50" s="45">
        <v>-0.0505264997</v>
      </c>
      <c r="V50" s="45">
        <v>-0.0547454357</v>
      </c>
      <c r="W50" s="45">
        <v>-0.0568116903</v>
      </c>
      <c r="X50" s="45">
        <v>-0.0531927347</v>
      </c>
      <c r="Y50" s="45">
        <v>-0.0465267897</v>
      </c>
      <c r="Z50" s="33">
        <v>-0.0414286852</v>
      </c>
    </row>
    <row r="51" spans="1:26" s="1" customFormat="1" ht="12.75">
      <c r="A51" s="38">
        <v>29280</v>
      </c>
      <c r="B51" s="39" t="s">
        <v>74</v>
      </c>
      <c r="C51" s="40">
        <v>-0.0040929317</v>
      </c>
      <c r="D51" s="41">
        <v>-0.0031900406</v>
      </c>
      <c r="E51" s="41">
        <v>-0.0027340651</v>
      </c>
      <c r="F51" s="41">
        <v>-0.0025986433</v>
      </c>
      <c r="G51" s="41">
        <v>-0.0027133226</v>
      </c>
      <c r="H51" s="41">
        <v>-0.0033054352</v>
      </c>
      <c r="I51" s="41">
        <v>-0.0051050186000000004</v>
      </c>
      <c r="J51" s="41">
        <v>-0.0052829981</v>
      </c>
      <c r="K51" s="41">
        <v>-0.0054426193</v>
      </c>
      <c r="L51" s="41">
        <v>-0.0053683519</v>
      </c>
      <c r="M51" s="41">
        <v>-0.005371213</v>
      </c>
      <c r="N51" s="41">
        <v>-0.0053209066</v>
      </c>
      <c r="O51" s="41">
        <v>-0.0053591728</v>
      </c>
      <c r="P51" s="41">
        <v>-0.0053682327</v>
      </c>
      <c r="Q51" s="41">
        <v>-0.0053565502</v>
      </c>
      <c r="R51" s="41">
        <v>-0.0054241419</v>
      </c>
      <c r="S51" s="41">
        <v>-0.0053601265</v>
      </c>
      <c r="T51" s="41">
        <v>-0.0053136349</v>
      </c>
      <c r="U51" s="41">
        <v>-0.0053555965</v>
      </c>
      <c r="V51" s="41">
        <v>-0.0052849054</v>
      </c>
      <c r="W51" s="41">
        <v>-0.0053955317</v>
      </c>
      <c r="X51" s="41">
        <v>-0.0053025484</v>
      </c>
      <c r="Y51" s="41">
        <v>-0.0054334402</v>
      </c>
      <c r="Z51" s="26">
        <v>-0.0053972006</v>
      </c>
    </row>
    <row r="52" spans="1:26" s="1" customFormat="1" ht="12.75">
      <c r="A52" s="38">
        <v>39280</v>
      </c>
      <c r="B52" s="39" t="s">
        <v>75</v>
      </c>
      <c r="C52" s="40">
        <v>-0.007193327</v>
      </c>
      <c r="D52" s="41">
        <v>-0.0061216354</v>
      </c>
      <c r="E52" s="41">
        <v>-0.0055824518</v>
      </c>
      <c r="F52" s="41">
        <v>-0.0053328276</v>
      </c>
      <c r="G52" s="41">
        <v>-0.0054652691</v>
      </c>
      <c r="H52" s="41">
        <v>-0.0060099363</v>
      </c>
      <c r="I52" s="41">
        <v>-0.0082684755</v>
      </c>
      <c r="J52" s="41">
        <v>-0.0078824759</v>
      </c>
      <c r="K52" s="41">
        <v>-0.0083738565</v>
      </c>
      <c r="L52" s="41">
        <v>-0.0089850426</v>
      </c>
      <c r="M52" s="41">
        <v>-0.0091449022</v>
      </c>
      <c r="N52" s="41">
        <v>-0.009023428</v>
      </c>
      <c r="O52" s="41">
        <v>-0.0086065531</v>
      </c>
      <c r="P52" s="41">
        <v>-0.0075751543</v>
      </c>
      <c r="Q52" s="41">
        <v>-0.0071943998</v>
      </c>
      <c r="R52" s="41">
        <v>-0.0083633661</v>
      </c>
      <c r="S52" s="41">
        <v>-0.0076267719</v>
      </c>
      <c r="T52" s="41">
        <v>-0.007733345</v>
      </c>
      <c r="U52" s="41">
        <v>-0.0080920458</v>
      </c>
      <c r="V52" s="41">
        <v>-0.0076782703</v>
      </c>
      <c r="W52" s="41">
        <v>-0.0069824457</v>
      </c>
      <c r="X52" s="41">
        <v>-0.0084214211</v>
      </c>
      <c r="Y52" s="41">
        <v>-0.0079272985</v>
      </c>
      <c r="Z52" s="26">
        <v>-0.0083016157</v>
      </c>
    </row>
    <row r="53" spans="1:26" s="1" customFormat="1" ht="12.75">
      <c r="A53" s="38">
        <v>39300</v>
      </c>
      <c r="B53" s="39" t="s">
        <v>76</v>
      </c>
      <c r="C53" s="40">
        <v>-0.0354435444</v>
      </c>
      <c r="D53" s="41">
        <v>-0.0307796001</v>
      </c>
      <c r="E53" s="41">
        <v>-0.0281262398</v>
      </c>
      <c r="F53" s="41">
        <v>-0.0275182724</v>
      </c>
      <c r="G53" s="41">
        <v>-0.0281721354</v>
      </c>
      <c r="H53" s="41">
        <v>-0.0305364132</v>
      </c>
      <c r="I53" s="41">
        <v>-0.0389523506</v>
      </c>
      <c r="J53" s="41">
        <v>-0.0477222204</v>
      </c>
      <c r="K53" s="41">
        <v>-0.0501534939</v>
      </c>
      <c r="L53" s="41">
        <v>-0.0520915985</v>
      </c>
      <c r="M53" s="41">
        <v>-0.0518876314</v>
      </c>
      <c r="N53" s="41">
        <v>-0.0517919064</v>
      </c>
      <c r="O53" s="41">
        <v>-0.0534183979</v>
      </c>
      <c r="P53" s="41">
        <v>-0.0555311441</v>
      </c>
      <c r="Q53" s="41">
        <v>-0.0548744202</v>
      </c>
      <c r="R53" s="41">
        <v>-0.0509266853</v>
      </c>
      <c r="S53" s="41">
        <v>-0.0483020544</v>
      </c>
      <c r="T53" s="41">
        <v>-0.0490226746</v>
      </c>
      <c r="U53" s="41">
        <v>-0.0520391464</v>
      </c>
      <c r="V53" s="41">
        <v>-0.0563395023</v>
      </c>
      <c r="W53" s="41">
        <v>-0.058328867</v>
      </c>
      <c r="X53" s="41">
        <v>-0.0546514988</v>
      </c>
      <c r="Y53" s="41">
        <v>-0.0477766991</v>
      </c>
      <c r="Z53" s="26">
        <v>-0.0425673723</v>
      </c>
    </row>
    <row r="54" spans="1:26" s="1" customFormat="1" ht="12.75">
      <c r="A54" s="38">
        <v>39305</v>
      </c>
      <c r="B54" s="39" t="s">
        <v>77</v>
      </c>
      <c r="C54" s="40">
        <v>-0.0633081198</v>
      </c>
      <c r="D54" s="41">
        <v>-0.05742836</v>
      </c>
      <c r="E54" s="41">
        <v>-0.0542663336</v>
      </c>
      <c r="F54" s="41">
        <v>-0.0529162884</v>
      </c>
      <c r="G54" s="41">
        <v>-0.0537441969</v>
      </c>
      <c r="H54" s="41">
        <v>-0.0561544895</v>
      </c>
      <c r="I54" s="41">
        <v>-0.0667055845</v>
      </c>
      <c r="J54" s="41">
        <v>-0.0757886171</v>
      </c>
      <c r="K54" s="41">
        <v>-0.0850944519</v>
      </c>
      <c r="L54" s="41">
        <v>-0.0926077366</v>
      </c>
      <c r="M54" s="41">
        <v>-0.0921015739</v>
      </c>
      <c r="N54" s="41">
        <v>-0.0897817612</v>
      </c>
      <c r="O54" s="41">
        <v>-0.0889699459</v>
      </c>
      <c r="P54" s="41">
        <v>-0.0897468328</v>
      </c>
      <c r="Q54" s="41">
        <v>-0.088147521</v>
      </c>
      <c r="R54" s="41">
        <v>-0.0858387947</v>
      </c>
      <c r="S54" s="41">
        <v>-0.0851684809</v>
      </c>
      <c r="T54" s="41">
        <v>-0.0870280266</v>
      </c>
      <c r="U54" s="41">
        <v>-0.0948892832</v>
      </c>
      <c r="V54" s="41">
        <v>-0.1011135578</v>
      </c>
      <c r="W54" s="41">
        <v>-0.0995477438</v>
      </c>
      <c r="X54" s="41">
        <v>-0.0947999954</v>
      </c>
      <c r="Y54" s="41">
        <v>-0.0829675198</v>
      </c>
      <c r="Z54" s="26">
        <v>-0.074875474</v>
      </c>
    </row>
    <row r="55" spans="1:26" s="1" customFormat="1" ht="12.75">
      <c r="A55" s="38">
        <v>39310</v>
      </c>
      <c r="B55" s="39" t="s">
        <v>78</v>
      </c>
      <c r="C55" s="40">
        <v>-0.0524151325</v>
      </c>
      <c r="D55" s="41">
        <v>-0.046099782</v>
      </c>
      <c r="E55" s="41">
        <v>-0.0428701639</v>
      </c>
      <c r="F55" s="41">
        <v>-0.0421257019</v>
      </c>
      <c r="G55" s="41">
        <v>-0.0426819324</v>
      </c>
      <c r="H55" s="41">
        <v>-0.0458347797</v>
      </c>
      <c r="I55" s="41">
        <v>-0.0558694601</v>
      </c>
      <c r="J55" s="41">
        <v>-0.0677770376</v>
      </c>
      <c r="K55" s="41">
        <v>-0.0689433813</v>
      </c>
      <c r="L55" s="41">
        <v>-0.0729783773</v>
      </c>
      <c r="M55" s="41">
        <v>-0.0727163553</v>
      </c>
      <c r="N55" s="41">
        <v>-0.0721791983</v>
      </c>
      <c r="O55" s="41">
        <v>-0.0738780499</v>
      </c>
      <c r="P55" s="41">
        <v>-0.0759108067</v>
      </c>
      <c r="Q55" s="41">
        <v>-0.0747872591</v>
      </c>
      <c r="R55" s="41">
        <v>-0.07046175</v>
      </c>
      <c r="S55" s="41">
        <v>-0.0719784498</v>
      </c>
      <c r="T55" s="41">
        <v>-0.0734781027</v>
      </c>
      <c r="U55" s="41">
        <v>-0.0796525478</v>
      </c>
      <c r="V55" s="41">
        <v>-0.0873484612</v>
      </c>
      <c r="W55" s="41">
        <v>-0.0890709162</v>
      </c>
      <c r="X55" s="41">
        <v>-0.0834510326</v>
      </c>
      <c r="Y55" s="41">
        <v>-0.0723772049</v>
      </c>
      <c r="Z55" s="26">
        <v>-0.0641282797</v>
      </c>
    </row>
    <row r="56" spans="1:26" s="1" customFormat="1" ht="12.75">
      <c r="A56" s="42">
        <v>39325</v>
      </c>
      <c r="B56" s="43" t="s">
        <v>79</v>
      </c>
      <c r="C56" s="44">
        <v>-0.041205287</v>
      </c>
      <c r="D56" s="45">
        <v>-0.0359172821</v>
      </c>
      <c r="E56" s="45">
        <v>-0.0329301357</v>
      </c>
      <c r="F56" s="45">
        <v>-0.0322366953</v>
      </c>
      <c r="G56" s="45">
        <v>-0.0329110622</v>
      </c>
      <c r="H56" s="45">
        <v>-0.0354071856</v>
      </c>
      <c r="I56" s="45">
        <v>-0.044863224</v>
      </c>
      <c r="J56" s="45">
        <v>-0.0553246737</v>
      </c>
      <c r="K56" s="45">
        <v>-0.0577688217</v>
      </c>
      <c r="L56" s="45">
        <v>-0.0599992275</v>
      </c>
      <c r="M56" s="45">
        <v>-0.0597938299</v>
      </c>
      <c r="N56" s="45">
        <v>-0.0598909855</v>
      </c>
      <c r="O56" s="45">
        <v>-0.0616976023</v>
      </c>
      <c r="P56" s="45">
        <v>-0.0641864538</v>
      </c>
      <c r="Q56" s="45">
        <v>-0.0633343458</v>
      </c>
      <c r="R56" s="45">
        <v>-0.0585947037</v>
      </c>
      <c r="S56" s="45">
        <v>-0.0555874109</v>
      </c>
      <c r="T56" s="45">
        <v>-0.0564274788</v>
      </c>
      <c r="U56" s="45">
        <v>-0.0598887205</v>
      </c>
      <c r="V56" s="45">
        <v>-0.064843297</v>
      </c>
      <c r="W56" s="45">
        <v>-0.0669597387</v>
      </c>
      <c r="X56" s="45">
        <v>-0.0629903078</v>
      </c>
      <c r="Y56" s="45">
        <v>-0.0551379919</v>
      </c>
      <c r="Z56" s="33">
        <v>-0.0491014719</v>
      </c>
    </row>
    <row r="57" spans="1:26" s="1" customFormat="1" ht="12.75">
      <c r="A57" s="38">
        <v>39315</v>
      </c>
      <c r="B57" s="39" t="s">
        <v>80</v>
      </c>
      <c r="C57" s="40">
        <v>-0.0372419357</v>
      </c>
      <c r="D57" s="41">
        <v>-0.0335825682</v>
      </c>
      <c r="E57" s="41">
        <v>-0.0315465927</v>
      </c>
      <c r="F57" s="41">
        <v>-0.030815959</v>
      </c>
      <c r="G57" s="41">
        <v>-0.0313469172</v>
      </c>
      <c r="H57" s="41">
        <v>-0.0327894688</v>
      </c>
      <c r="I57" s="41">
        <v>-0.0396658182</v>
      </c>
      <c r="J57" s="41">
        <v>-0.0417025089</v>
      </c>
      <c r="K57" s="41">
        <v>-0.0479158163</v>
      </c>
      <c r="L57" s="41">
        <v>-0.0529772043</v>
      </c>
      <c r="M57" s="41">
        <v>-0.0535489321</v>
      </c>
      <c r="N57" s="41">
        <v>-0.0519211292</v>
      </c>
      <c r="O57" s="41">
        <v>-0.0510373116</v>
      </c>
      <c r="P57" s="41">
        <v>-0.0504968166</v>
      </c>
      <c r="Q57" s="41">
        <v>-0.0489388704</v>
      </c>
      <c r="R57" s="41">
        <v>-0.0493847132</v>
      </c>
      <c r="S57" s="41">
        <v>-0.0484204292</v>
      </c>
      <c r="T57" s="41">
        <v>-0.0495648384</v>
      </c>
      <c r="U57" s="41">
        <v>-0.0537284613</v>
      </c>
      <c r="V57" s="41">
        <v>-0.0562756062</v>
      </c>
      <c r="W57" s="41">
        <v>-0.054436326</v>
      </c>
      <c r="X57" s="41">
        <v>-0.0528837442</v>
      </c>
      <c r="Y57" s="41">
        <v>-0.045919776</v>
      </c>
      <c r="Z57" s="26">
        <v>-0.0446158648</v>
      </c>
    </row>
    <row r="58" spans="1:26" s="1" customFormat="1" ht="12.75">
      <c r="A58" s="38">
        <v>39335</v>
      </c>
      <c r="B58" s="39" t="s">
        <v>81</v>
      </c>
      <c r="C58" s="40">
        <v>-0.0074518919</v>
      </c>
      <c r="D58" s="41">
        <v>-0.0063575506</v>
      </c>
      <c r="E58" s="41">
        <v>-0.0058082342</v>
      </c>
      <c r="F58" s="41">
        <v>-0.0055516958</v>
      </c>
      <c r="G58" s="41">
        <v>-0.0056854486</v>
      </c>
      <c r="H58" s="41">
        <v>-0.0062338114</v>
      </c>
      <c r="I58" s="41">
        <v>-0.0085340738</v>
      </c>
      <c r="J58" s="41">
        <v>-0.0081809759</v>
      </c>
      <c r="K58" s="41">
        <v>-0.0086678267</v>
      </c>
      <c r="L58" s="41">
        <v>-0.0092337132</v>
      </c>
      <c r="M58" s="41">
        <v>-0.0093348026</v>
      </c>
      <c r="N58" s="41">
        <v>-0.0091809034</v>
      </c>
      <c r="O58" s="41">
        <v>-0.0087343454</v>
      </c>
      <c r="P58" s="41">
        <v>-0.0077886581</v>
      </c>
      <c r="Q58" s="41">
        <v>-0.0074595213</v>
      </c>
      <c r="R58" s="41">
        <v>-0.0086054802</v>
      </c>
      <c r="S58" s="41">
        <v>-0.0078905821</v>
      </c>
      <c r="T58" s="41">
        <v>-0.0080239773</v>
      </c>
      <c r="U58" s="41">
        <v>-0.0084060431</v>
      </c>
      <c r="V58" s="41">
        <v>-0.0080188513</v>
      </c>
      <c r="W58" s="41">
        <v>-0.0073233843</v>
      </c>
      <c r="X58" s="41">
        <v>-0.0087496042</v>
      </c>
      <c r="Y58" s="41">
        <v>-0.0082194805</v>
      </c>
      <c r="Z58" s="26">
        <v>-0.0085730553</v>
      </c>
    </row>
    <row r="59" spans="1:26" s="1" customFormat="1" ht="12.75">
      <c r="A59" s="38">
        <v>39340</v>
      </c>
      <c r="B59" s="39" t="s">
        <v>82</v>
      </c>
      <c r="C59" s="40">
        <v>-0.018768549</v>
      </c>
      <c r="D59" s="41">
        <v>-0.0160290003</v>
      </c>
      <c r="E59" s="41">
        <v>-0.0147789717</v>
      </c>
      <c r="F59" s="41">
        <v>-0.0143518448</v>
      </c>
      <c r="G59" s="41">
        <v>-0.014970541</v>
      </c>
      <c r="H59" s="41">
        <v>-0.0168428421</v>
      </c>
      <c r="I59" s="41">
        <v>-0.0221852064</v>
      </c>
      <c r="J59" s="41">
        <v>-0.0259853601</v>
      </c>
      <c r="K59" s="41">
        <v>-0.0266239643</v>
      </c>
      <c r="L59" s="41">
        <v>-0.0264267921</v>
      </c>
      <c r="M59" s="41">
        <v>-0.0340160131</v>
      </c>
      <c r="N59" s="41">
        <v>-0.0316076279</v>
      </c>
      <c r="O59" s="41">
        <v>-0.0331975222</v>
      </c>
      <c r="P59" s="41">
        <v>-0.0348926783</v>
      </c>
      <c r="Q59" s="41">
        <v>-0.03612113</v>
      </c>
      <c r="R59" s="41">
        <v>-0.0352076292</v>
      </c>
      <c r="S59" s="41">
        <v>-0.0352569818</v>
      </c>
      <c r="T59" s="41">
        <v>-0.035033226</v>
      </c>
      <c r="U59" s="41">
        <v>-0.0358757973</v>
      </c>
      <c r="V59" s="41">
        <v>-0.0378805399</v>
      </c>
      <c r="W59" s="41">
        <v>-0.0312595367</v>
      </c>
      <c r="X59" s="41">
        <v>-0.0293420553</v>
      </c>
      <c r="Y59" s="41">
        <v>-0.0256309509</v>
      </c>
      <c r="Z59" s="26">
        <v>-0.0232441425</v>
      </c>
    </row>
    <row r="60" spans="1:26" s="1" customFormat="1" ht="12.75">
      <c r="A60" s="38">
        <v>39345</v>
      </c>
      <c r="B60" s="39" t="s">
        <v>83</v>
      </c>
      <c r="C60" s="40">
        <v>-0.0500867367</v>
      </c>
      <c r="D60" s="41">
        <v>-0.0439866781</v>
      </c>
      <c r="E60" s="41">
        <v>-0.040823102</v>
      </c>
      <c r="F60" s="41">
        <v>-0.0401256084</v>
      </c>
      <c r="G60" s="41">
        <v>-0.0406876802</v>
      </c>
      <c r="H60" s="41">
        <v>-0.0437405109</v>
      </c>
      <c r="I60" s="41">
        <v>-0.0534653664</v>
      </c>
      <c r="J60" s="41">
        <v>-0.0647178888</v>
      </c>
      <c r="K60" s="41">
        <v>-0.0660204887</v>
      </c>
      <c r="L60" s="41">
        <v>-0.0696440935</v>
      </c>
      <c r="M60" s="41">
        <v>-0.069081068</v>
      </c>
      <c r="N60" s="41">
        <v>-0.0684969425</v>
      </c>
      <c r="O60" s="41">
        <v>-0.0701488256</v>
      </c>
      <c r="P60" s="41">
        <v>-0.0720962286</v>
      </c>
      <c r="Q60" s="41">
        <v>-0.0711584091</v>
      </c>
      <c r="R60" s="41">
        <v>-0.0672395229</v>
      </c>
      <c r="S60" s="41">
        <v>-0.0686814785</v>
      </c>
      <c r="T60" s="41">
        <v>-0.0700808764</v>
      </c>
      <c r="U60" s="41">
        <v>-0.0759226084</v>
      </c>
      <c r="V60" s="41">
        <v>-0.0831441879</v>
      </c>
      <c r="W60" s="41">
        <v>-0.0851707458</v>
      </c>
      <c r="X60" s="41">
        <v>-0.0800131559</v>
      </c>
      <c r="Y60" s="41">
        <v>-0.0694174767</v>
      </c>
      <c r="Z60" s="26">
        <v>-0.0614925623</v>
      </c>
    </row>
    <row r="61" spans="1:26" s="1" customFormat="1" ht="13.5" thickBot="1">
      <c r="A61" s="46">
        <v>39355</v>
      </c>
      <c r="B61" s="47" t="s">
        <v>84</v>
      </c>
      <c r="C61" s="48">
        <v>-0.0460393429</v>
      </c>
      <c r="D61" s="49">
        <v>-0.0403243303</v>
      </c>
      <c r="E61" s="49">
        <v>-0.0370774269</v>
      </c>
      <c r="F61" s="49">
        <v>-0.0364346504</v>
      </c>
      <c r="G61" s="49">
        <v>-0.0370596647</v>
      </c>
      <c r="H61" s="49">
        <v>-0.0401331186</v>
      </c>
      <c r="I61" s="49">
        <v>-0.0498900414</v>
      </c>
      <c r="J61" s="49">
        <v>-0.0604506731</v>
      </c>
      <c r="K61" s="49">
        <v>-0.0706915855</v>
      </c>
      <c r="L61" s="49">
        <v>-0.0732989311</v>
      </c>
      <c r="M61" s="49">
        <v>-0.073273778</v>
      </c>
      <c r="N61" s="49">
        <v>-0.0728182793</v>
      </c>
      <c r="O61" s="49">
        <v>-0.0740183592</v>
      </c>
      <c r="P61" s="49">
        <v>-0.0756911039</v>
      </c>
      <c r="Q61" s="49">
        <v>-0.0754964352</v>
      </c>
      <c r="R61" s="49">
        <v>-0.0722578764</v>
      </c>
      <c r="S61" s="49">
        <v>-0.0623902082</v>
      </c>
      <c r="T61" s="49">
        <v>-0.063297987</v>
      </c>
      <c r="U61" s="49">
        <v>-0.0680575371</v>
      </c>
      <c r="V61" s="49">
        <v>-0.0747998953</v>
      </c>
      <c r="W61" s="49">
        <v>-0.0773464441</v>
      </c>
      <c r="X61" s="49">
        <v>-0.0728418827</v>
      </c>
      <c r="Y61" s="49">
        <v>-0.0637089014</v>
      </c>
      <c r="Z61" s="50">
        <v>-0.0563287735</v>
      </c>
    </row>
    <row r="62" spans="1:26" s="1" customFormat="1" ht="12.75">
      <c r="A62" s="51">
        <v>39372</v>
      </c>
      <c r="B62" s="52" t="s">
        <v>85</v>
      </c>
      <c r="C62" s="19">
        <v>-0.0540086031</v>
      </c>
      <c r="D62" s="20">
        <v>-0.0287452936</v>
      </c>
      <c r="E62" s="20">
        <v>-0.0176234245</v>
      </c>
      <c r="F62" s="20">
        <v>-0.0216342211</v>
      </c>
      <c r="G62" s="20">
        <v>-0.0217779875</v>
      </c>
      <c r="H62" s="20">
        <v>-0.0099247694</v>
      </c>
      <c r="I62" s="20">
        <v>-0.00933671</v>
      </c>
      <c r="J62" s="20">
        <v>0.0001156926</v>
      </c>
      <c r="K62" s="20">
        <v>-0.0065412521</v>
      </c>
      <c r="L62" s="20">
        <v>0.0115416646</v>
      </c>
      <c r="M62" s="20">
        <v>0.0025830269</v>
      </c>
      <c r="N62" s="20">
        <v>-0.0021369457</v>
      </c>
      <c r="O62" s="20">
        <v>0.0064317584</v>
      </c>
      <c r="P62" s="20">
        <v>0.0149032474</v>
      </c>
      <c r="Q62" s="20">
        <v>0.0019317865</v>
      </c>
      <c r="R62" s="20">
        <v>-0.0045164824</v>
      </c>
      <c r="S62" s="20">
        <v>0.0126130581</v>
      </c>
      <c r="T62" s="20">
        <v>0.0137729049</v>
      </c>
      <c r="U62" s="20">
        <v>-0.0019487143</v>
      </c>
      <c r="V62" s="20">
        <v>0.0083360076</v>
      </c>
      <c r="W62" s="20">
        <v>0.0109015703</v>
      </c>
      <c r="X62" s="20">
        <v>-0.0175096989</v>
      </c>
      <c r="Y62" s="20">
        <v>-0.0318446159</v>
      </c>
      <c r="Z62" s="21">
        <v>-0.0232335329</v>
      </c>
    </row>
    <row r="63" spans="1:26" s="1" customFormat="1" ht="12.75">
      <c r="A63" s="53">
        <v>39375</v>
      </c>
      <c r="B63" s="52" t="s">
        <v>86</v>
      </c>
      <c r="C63" s="24">
        <v>-0.0444711447</v>
      </c>
      <c r="D63" s="25">
        <v>-0.0326756239</v>
      </c>
      <c r="E63" s="25">
        <v>-0.0279296637</v>
      </c>
      <c r="F63" s="25">
        <v>-0.0301619768</v>
      </c>
      <c r="G63" s="25">
        <v>-0.0294092894</v>
      </c>
      <c r="H63" s="25">
        <v>-0.0241776705</v>
      </c>
      <c r="I63" s="25">
        <v>-0.0260589123</v>
      </c>
      <c r="J63" s="25">
        <v>-0.0240030289</v>
      </c>
      <c r="K63" s="25">
        <v>-0.0298038721</v>
      </c>
      <c r="L63" s="25">
        <v>-0.0237215757</v>
      </c>
      <c r="M63" s="25">
        <v>-0.0277607441</v>
      </c>
      <c r="N63" s="25">
        <v>-0.0277138948</v>
      </c>
      <c r="O63" s="25">
        <v>-0.0231178999</v>
      </c>
      <c r="P63" s="25">
        <v>-0.0206722021</v>
      </c>
      <c r="Q63" s="25">
        <v>-0.0254684687</v>
      </c>
      <c r="R63" s="25">
        <v>-0.027692318</v>
      </c>
      <c r="S63" s="25">
        <v>-0.0207946301</v>
      </c>
      <c r="T63" s="25">
        <v>-0.0180416107</v>
      </c>
      <c r="U63" s="25">
        <v>-0.0303869247</v>
      </c>
      <c r="V63" s="25">
        <v>-0.0269796848</v>
      </c>
      <c r="W63" s="25">
        <v>-0.0248526335</v>
      </c>
      <c r="X63" s="25">
        <v>-0.0347664356</v>
      </c>
      <c r="Y63" s="25">
        <v>-0.0385456085</v>
      </c>
      <c r="Z63" s="26">
        <v>-0.0332429409</v>
      </c>
    </row>
    <row r="64" spans="1:26" s="1" customFormat="1" ht="12.75">
      <c r="A64" s="53">
        <v>39385</v>
      </c>
      <c r="B64" s="52" t="s">
        <v>87</v>
      </c>
      <c r="C64" s="24">
        <v>-0.0680054426</v>
      </c>
      <c r="D64" s="25">
        <v>-0.0647716522</v>
      </c>
      <c r="E64" s="25">
        <v>-0.0641993284</v>
      </c>
      <c r="F64" s="25">
        <v>-0.0656627417</v>
      </c>
      <c r="G64" s="25">
        <v>-0.0657855272</v>
      </c>
      <c r="H64" s="25">
        <v>-0.0674751997</v>
      </c>
      <c r="I64" s="25">
        <v>-0.0730149746</v>
      </c>
      <c r="J64" s="25">
        <v>-0.0826517344</v>
      </c>
      <c r="K64" s="25">
        <v>-0.086627841</v>
      </c>
      <c r="L64" s="25">
        <v>-0.0901639462</v>
      </c>
      <c r="M64" s="25">
        <v>-0.0883406401</v>
      </c>
      <c r="N64" s="25">
        <v>-0.082927227</v>
      </c>
      <c r="O64" s="25">
        <v>-0.0855191946</v>
      </c>
      <c r="P64" s="25">
        <v>-0.0840239525</v>
      </c>
      <c r="Q64" s="25">
        <v>-0.0837551355</v>
      </c>
      <c r="R64" s="25">
        <v>-0.0845625401</v>
      </c>
      <c r="S64" s="25">
        <v>-0.0859689713</v>
      </c>
      <c r="T64" s="25">
        <v>-0.0813006163</v>
      </c>
      <c r="U64" s="25">
        <v>-0.0919249058</v>
      </c>
      <c r="V64" s="25">
        <v>-0.0984635353</v>
      </c>
      <c r="W64" s="25">
        <v>-0.0971173048</v>
      </c>
      <c r="X64" s="25">
        <v>-0.0842914581</v>
      </c>
      <c r="Y64" s="25">
        <v>-0.0751117468</v>
      </c>
      <c r="Z64" s="26">
        <v>-0.0710520744</v>
      </c>
    </row>
    <row r="65" spans="1:26" s="1" customFormat="1" ht="12.75">
      <c r="A65" s="54">
        <v>39400</v>
      </c>
      <c r="B65" s="55" t="s">
        <v>88</v>
      </c>
      <c r="C65" s="31">
        <v>-0.0107843876</v>
      </c>
      <c r="D65" s="32">
        <v>-0.01090765</v>
      </c>
      <c r="E65" s="32">
        <v>-0.0107368231</v>
      </c>
      <c r="F65" s="32">
        <v>-0.0114033222</v>
      </c>
      <c r="G65" s="32">
        <v>-0.0106637478</v>
      </c>
      <c r="H65" s="32">
        <v>-0.0105699301</v>
      </c>
      <c r="I65" s="32">
        <v>-0.0104591846</v>
      </c>
      <c r="J65" s="32">
        <v>-0.0116919279</v>
      </c>
      <c r="K65" s="32">
        <v>-0.0119132996</v>
      </c>
      <c r="L65" s="32">
        <v>-0.0103552341</v>
      </c>
      <c r="M65" s="32">
        <v>-0.0109301805</v>
      </c>
      <c r="N65" s="32">
        <v>-0.0101436377</v>
      </c>
      <c r="O65" s="32">
        <v>-0.0103927851</v>
      </c>
      <c r="P65" s="32">
        <v>-0.0101594925</v>
      </c>
      <c r="Q65" s="32">
        <v>-0.0109494925</v>
      </c>
      <c r="R65" s="32">
        <v>-0.011305809</v>
      </c>
      <c r="S65" s="32">
        <v>-0.0107498169</v>
      </c>
      <c r="T65" s="32">
        <v>-0.0066069365</v>
      </c>
      <c r="U65" s="32">
        <v>-0.0109312534</v>
      </c>
      <c r="V65" s="32">
        <v>-0.0111339092</v>
      </c>
      <c r="W65" s="32">
        <v>-0.0109651089</v>
      </c>
      <c r="X65" s="32">
        <v>-0.0111880302</v>
      </c>
      <c r="Y65" s="32">
        <v>-0.0110055208</v>
      </c>
      <c r="Z65" s="33">
        <v>-0.0114709139</v>
      </c>
    </row>
    <row r="66" spans="1:26" s="1" customFormat="1" ht="12.75">
      <c r="A66" s="53">
        <v>39425</v>
      </c>
      <c r="B66" s="52" t="s">
        <v>89</v>
      </c>
      <c r="C66" s="24">
        <v>-0.0994404554</v>
      </c>
      <c r="D66" s="25">
        <v>-0.0941333771</v>
      </c>
      <c r="E66" s="25">
        <v>-0.0937905312</v>
      </c>
      <c r="F66" s="25">
        <v>-0.0958334208</v>
      </c>
      <c r="G66" s="25">
        <v>-0.096626997</v>
      </c>
      <c r="H66" s="25">
        <v>-0.0995813608</v>
      </c>
      <c r="I66" s="25">
        <v>-0.1079454422</v>
      </c>
      <c r="J66" s="25">
        <v>-0.1228741407</v>
      </c>
      <c r="K66" s="25">
        <v>-0.1319956779</v>
      </c>
      <c r="L66" s="25">
        <v>-0.1388671398</v>
      </c>
      <c r="M66" s="25">
        <v>-0.1359912157</v>
      </c>
      <c r="N66" s="25">
        <v>-0.1263260841</v>
      </c>
      <c r="O66" s="25">
        <v>-0.1306221485</v>
      </c>
      <c r="P66" s="25">
        <v>-0.1278728247</v>
      </c>
      <c r="Q66" s="25">
        <v>-0.127366066</v>
      </c>
      <c r="R66" s="25">
        <v>-0.1283234358</v>
      </c>
      <c r="S66" s="25">
        <v>-0.1308737993</v>
      </c>
      <c r="T66" s="25">
        <v>-0.1247971058</v>
      </c>
      <c r="U66" s="25">
        <v>-0.1401157379</v>
      </c>
      <c r="V66" s="25">
        <v>-0.1501142979</v>
      </c>
      <c r="W66" s="25">
        <v>-0.1482704878</v>
      </c>
      <c r="X66" s="25">
        <v>-0.1240264177</v>
      </c>
      <c r="Y66" s="25">
        <v>-0.1088343859</v>
      </c>
      <c r="Z66" s="26">
        <v>-0.1018455029</v>
      </c>
    </row>
    <row r="67" spans="1:26" s="1" customFormat="1" ht="12.75">
      <c r="A67" s="53">
        <v>39465</v>
      </c>
      <c r="B67" s="52" t="s">
        <v>90</v>
      </c>
      <c r="C67" s="24">
        <v>-0.0540224314</v>
      </c>
      <c r="D67" s="25">
        <v>-0.0287579298</v>
      </c>
      <c r="E67" s="25">
        <v>-0.0176357031</v>
      </c>
      <c r="F67" s="25">
        <v>-0.0216473341</v>
      </c>
      <c r="G67" s="25">
        <v>-0.0217893124</v>
      </c>
      <c r="H67" s="25">
        <v>-0.0099354982</v>
      </c>
      <c r="I67" s="25">
        <v>-0.0093516111</v>
      </c>
      <c r="J67" s="25">
        <v>9.69172E-05</v>
      </c>
      <c r="K67" s="25">
        <v>-0.0065594912</v>
      </c>
      <c r="L67" s="25">
        <v>0.0115212798</v>
      </c>
      <c r="M67" s="25">
        <v>0.0025625229</v>
      </c>
      <c r="N67" s="25">
        <v>-0.0021557808</v>
      </c>
      <c r="O67" s="25">
        <v>0.0064144135</v>
      </c>
      <c r="P67" s="25">
        <v>0.0148842931</v>
      </c>
      <c r="Q67" s="25">
        <v>0.0019133091</v>
      </c>
      <c r="R67" s="25">
        <v>-0.0045338869</v>
      </c>
      <c r="S67" s="25">
        <v>0.0125933886</v>
      </c>
      <c r="T67" s="25">
        <v>0.013753891</v>
      </c>
      <c r="U67" s="25">
        <v>-0.0019701719</v>
      </c>
      <c r="V67" s="25">
        <v>0.0083118677</v>
      </c>
      <c r="W67" s="25">
        <v>0.0108769536</v>
      </c>
      <c r="X67" s="25">
        <v>-0.0175315142</v>
      </c>
      <c r="Y67" s="25">
        <v>-0.0318653584</v>
      </c>
      <c r="Z67" s="26">
        <v>-0.0232514143</v>
      </c>
    </row>
    <row r="68" spans="1:26" s="1" customFormat="1" ht="12.75">
      <c r="A68" s="53">
        <v>39427</v>
      </c>
      <c r="B68" s="52" t="s">
        <v>91</v>
      </c>
      <c r="C68" s="24">
        <v>-0.0540828705</v>
      </c>
      <c r="D68" s="25">
        <v>-0.0291929245</v>
      </c>
      <c r="E68" s="25">
        <v>-0.0176471472</v>
      </c>
      <c r="F68" s="25">
        <v>-0.020898819</v>
      </c>
      <c r="G68" s="25">
        <v>-0.0223417282</v>
      </c>
      <c r="H68" s="25">
        <v>-0.0112873316</v>
      </c>
      <c r="I68" s="25">
        <v>-0.0093516111</v>
      </c>
      <c r="J68" s="25">
        <v>-0.0007995367</v>
      </c>
      <c r="K68" s="25">
        <v>-0.0081657171</v>
      </c>
      <c r="L68" s="25">
        <v>0.0105968714</v>
      </c>
      <c r="M68" s="25">
        <v>0.0019003749</v>
      </c>
      <c r="N68" s="25">
        <v>-0.0035293102</v>
      </c>
      <c r="O68" s="25">
        <v>0.0037992597</v>
      </c>
      <c r="P68" s="25">
        <v>0.0131989121</v>
      </c>
      <c r="Q68" s="25">
        <v>-0.0001482964</v>
      </c>
      <c r="R68" s="25">
        <v>-0.0065211058</v>
      </c>
      <c r="S68" s="25">
        <v>0.0118302107</v>
      </c>
      <c r="T68" s="25">
        <v>0.0124430656</v>
      </c>
      <c r="U68" s="25">
        <v>-0.0034691095</v>
      </c>
      <c r="V68" s="25">
        <v>0.0075663924</v>
      </c>
      <c r="W68" s="25">
        <v>0.0105503798</v>
      </c>
      <c r="X68" s="25">
        <v>-0.018491745</v>
      </c>
      <c r="Y68" s="25">
        <v>-0.0315461159</v>
      </c>
      <c r="Z68" s="26">
        <v>-0.0235939026</v>
      </c>
    </row>
    <row r="69" spans="1:26" s="1" customFormat="1" ht="12.75">
      <c r="A69" s="53">
        <v>39430</v>
      </c>
      <c r="B69" s="56" t="s">
        <v>92</v>
      </c>
      <c r="C69" s="24">
        <v>-0.0538482666</v>
      </c>
      <c r="D69" s="25">
        <v>-0.0361109972</v>
      </c>
      <c r="E69" s="25">
        <v>-0.0288636684</v>
      </c>
      <c r="F69" s="25">
        <v>-0.0320751667</v>
      </c>
      <c r="G69" s="25">
        <v>-0.0313442945</v>
      </c>
      <c r="H69" s="25">
        <v>-0.0231097937</v>
      </c>
      <c r="I69" s="25">
        <v>-0.0246994495</v>
      </c>
      <c r="J69" s="25">
        <v>-0.0194299221</v>
      </c>
      <c r="K69" s="25">
        <v>-0.0269153118</v>
      </c>
      <c r="L69" s="25">
        <v>-0.0170031786</v>
      </c>
      <c r="M69" s="25">
        <v>-0.0231946707</v>
      </c>
      <c r="N69" s="25">
        <v>-0.0244420767</v>
      </c>
      <c r="O69" s="25">
        <v>-0.017506361</v>
      </c>
      <c r="P69" s="25">
        <v>-0.0131063461</v>
      </c>
      <c r="Q69" s="25">
        <v>-0.021028161</v>
      </c>
      <c r="R69" s="25">
        <v>-0.024777174</v>
      </c>
      <c r="S69" s="25">
        <v>-0.0139920712</v>
      </c>
      <c r="T69" s="25">
        <v>-0.0118582249</v>
      </c>
      <c r="U69" s="25">
        <v>-0.0266184807</v>
      </c>
      <c r="V69" s="25">
        <v>-0.0204193592</v>
      </c>
      <c r="W69" s="25">
        <v>-0.0177516937</v>
      </c>
      <c r="X69" s="25">
        <v>-0.0347338915</v>
      </c>
      <c r="Y69" s="25">
        <v>-0.0425028801</v>
      </c>
      <c r="Z69" s="26">
        <v>-0.0351018906</v>
      </c>
    </row>
    <row r="70" spans="1:26" s="1" customFormat="1" ht="12.75">
      <c r="A70" s="54">
        <v>39440</v>
      </c>
      <c r="B70" s="55" t="s">
        <v>93</v>
      </c>
      <c r="C70" s="31">
        <v>-0.0477606058</v>
      </c>
      <c r="D70" s="32">
        <v>-0.0226992369</v>
      </c>
      <c r="E70" s="32">
        <v>-0.0118919611</v>
      </c>
      <c r="F70" s="32">
        <v>-0.0161799192</v>
      </c>
      <c r="G70" s="32">
        <v>-0.0161275864</v>
      </c>
      <c r="H70" s="32">
        <v>-0.0037745237</v>
      </c>
      <c r="I70" s="32">
        <v>-0.0023772717</v>
      </c>
      <c r="J70" s="32">
        <v>0.0091484785</v>
      </c>
      <c r="K70" s="32">
        <v>0.002838254</v>
      </c>
      <c r="L70" s="32">
        <v>0.0213555098</v>
      </c>
      <c r="M70" s="32">
        <v>0.0121985674</v>
      </c>
      <c r="N70" s="32">
        <v>0.0072187781</v>
      </c>
      <c r="O70" s="32">
        <v>0.0159671903</v>
      </c>
      <c r="P70" s="32">
        <v>0.0243253708</v>
      </c>
      <c r="Q70" s="32">
        <v>0.0113165975</v>
      </c>
      <c r="R70" s="32">
        <v>0.0045784712</v>
      </c>
      <c r="S70" s="32">
        <v>0.0218367577</v>
      </c>
      <c r="T70" s="32">
        <v>0.0232618451</v>
      </c>
      <c r="U70" s="32">
        <v>0.0086461902</v>
      </c>
      <c r="V70" s="32">
        <v>0.0194298625</v>
      </c>
      <c r="W70" s="32">
        <v>0.0219628811</v>
      </c>
      <c r="X70" s="32">
        <v>-0.0072712898</v>
      </c>
      <c r="Y70" s="32">
        <v>-0.023065567</v>
      </c>
      <c r="Z70" s="33">
        <v>-0.0152360201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-0.0034538507</v>
      </c>
      <c r="D75" s="70">
        <v>-0.0026922226</v>
      </c>
      <c r="E75" s="70">
        <v>-0.0024809837</v>
      </c>
      <c r="F75" s="70">
        <v>-0.0023692846</v>
      </c>
      <c r="G75" s="70">
        <v>-0.0024349689</v>
      </c>
      <c r="H75" s="70">
        <v>-0.0023189783</v>
      </c>
      <c r="I75" s="70">
        <v>-0.0044411421</v>
      </c>
      <c r="J75" s="70">
        <v>-0.0057407618</v>
      </c>
      <c r="K75" s="70">
        <v>-0.0058151484</v>
      </c>
      <c r="L75" s="70">
        <v>-0.0060249567</v>
      </c>
      <c r="M75" s="70">
        <v>-0.0059005022</v>
      </c>
      <c r="N75" s="70">
        <v>-0.0058174133</v>
      </c>
      <c r="O75" s="70">
        <v>-0.0058004856</v>
      </c>
      <c r="P75" s="70">
        <v>-0.0057839155</v>
      </c>
      <c r="Q75" s="70">
        <v>-0.0060260296</v>
      </c>
      <c r="R75" s="70">
        <v>-0.006107688</v>
      </c>
      <c r="S75" s="70">
        <v>-0.00604105</v>
      </c>
      <c r="T75" s="70">
        <v>-0.005926609</v>
      </c>
      <c r="U75" s="70">
        <v>-0.0059303045</v>
      </c>
      <c r="V75" s="70">
        <v>-0.0059980154</v>
      </c>
      <c r="W75" s="70">
        <v>-0.0060654879</v>
      </c>
      <c r="X75" s="70">
        <v>-0.0059486628</v>
      </c>
      <c r="Y75" s="70">
        <v>-0.0054552555</v>
      </c>
      <c r="Z75" s="70">
        <v>-0.0053687096</v>
      </c>
    </row>
    <row r="76" spans="1:26" s="1" customFormat="1" ht="13.5" hidden="1" thickBot="1">
      <c r="A76" s="63"/>
      <c r="B76" s="67" t="s">
        <v>98</v>
      </c>
      <c r="C76" s="71">
        <v>-0.077403307</v>
      </c>
      <c r="D76" s="71">
        <v>-0.0678424835</v>
      </c>
      <c r="E76" s="71">
        <v>-0.0649064779</v>
      </c>
      <c r="F76" s="71">
        <v>-0.0630502701</v>
      </c>
      <c r="G76" s="71">
        <v>-0.0651115179</v>
      </c>
      <c r="H76" s="71">
        <v>-0.0680207014</v>
      </c>
      <c r="I76" s="71">
        <v>-0.0857964754</v>
      </c>
      <c r="J76" s="71">
        <v>-0.1055340767</v>
      </c>
      <c r="K76" s="71">
        <v>-0.1071100235</v>
      </c>
      <c r="L76" s="71">
        <v>-0.1112623215</v>
      </c>
      <c r="M76" s="71">
        <v>-0.1129803658</v>
      </c>
      <c r="N76" s="71">
        <v>-0.1110129356</v>
      </c>
      <c r="O76" s="71">
        <v>-0.1105856895</v>
      </c>
      <c r="P76" s="71">
        <v>-0.1140149832</v>
      </c>
      <c r="Q76" s="71">
        <v>-0.1158692837</v>
      </c>
      <c r="R76" s="71">
        <v>-0.1086007357</v>
      </c>
      <c r="S76" s="71">
        <v>-0.1040135622</v>
      </c>
      <c r="T76" s="71">
        <v>-0.1032509804</v>
      </c>
      <c r="U76" s="71">
        <v>-0.1110452414</v>
      </c>
      <c r="V76" s="71">
        <v>-0.1214005947</v>
      </c>
      <c r="W76" s="71">
        <v>-0.1230868101</v>
      </c>
      <c r="X76" s="71">
        <v>-0.1204954386</v>
      </c>
      <c r="Y76" s="71">
        <v>-0.1093965769</v>
      </c>
      <c r="Z76" s="71">
        <v>-0.0984195471</v>
      </c>
    </row>
    <row r="77" spans="1:26" s="76" customFormat="1" ht="30" customHeight="1">
      <c r="A77" s="72"/>
      <c r="B77" s="73" t="s">
        <v>99</v>
      </c>
      <c r="C77" s="74" t="s">
        <v>61</v>
      </c>
      <c r="D77" s="74" t="s">
        <v>61</v>
      </c>
      <c r="E77" s="74" t="s">
        <v>61</v>
      </c>
      <c r="F77" s="74" t="s">
        <v>61</v>
      </c>
      <c r="G77" s="74" t="s">
        <v>61</v>
      </c>
      <c r="H77" s="74" t="s">
        <v>61</v>
      </c>
      <c r="I77" s="74" t="s">
        <v>61</v>
      </c>
      <c r="J77" s="74" t="s">
        <v>62</v>
      </c>
      <c r="K77" s="74" t="s">
        <v>62</v>
      </c>
      <c r="L77" s="74" t="s">
        <v>61</v>
      </c>
      <c r="M77" s="74" t="s">
        <v>61</v>
      </c>
      <c r="N77" s="74" t="s">
        <v>62</v>
      </c>
      <c r="O77" s="74" t="s">
        <v>62</v>
      </c>
      <c r="P77" s="74" t="s">
        <v>62</v>
      </c>
      <c r="Q77" s="74" t="s">
        <v>62</v>
      </c>
      <c r="R77" s="74" t="s">
        <v>61</v>
      </c>
      <c r="S77" s="74" t="s">
        <v>61</v>
      </c>
      <c r="T77" s="74" t="s">
        <v>61</v>
      </c>
      <c r="U77" s="74" t="s">
        <v>61</v>
      </c>
      <c r="V77" s="74" t="s">
        <v>62</v>
      </c>
      <c r="W77" s="74" t="s">
        <v>61</v>
      </c>
      <c r="X77" s="74" t="s">
        <v>61</v>
      </c>
      <c r="Y77" s="74" t="s">
        <v>61</v>
      </c>
      <c r="Z77" s="75" t="s">
        <v>62</v>
      </c>
    </row>
    <row r="78" spans="1:26" s="81" customFormat="1" ht="30" customHeight="1" thickBot="1">
      <c r="A78" s="77"/>
      <c r="B78" s="78" t="s">
        <v>100</v>
      </c>
      <c r="C78" s="79" t="s">
        <v>35</v>
      </c>
      <c r="D78" s="79" t="s">
        <v>35</v>
      </c>
      <c r="E78" s="79" t="s">
        <v>35</v>
      </c>
      <c r="F78" s="79" t="s">
        <v>35</v>
      </c>
      <c r="G78" s="79" t="s">
        <v>35</v>
      </c>
      <c r="H78" s="79" t="s">
        <v>35</v>
      </c>
      <c r="I78" s="79" t="s">
        <v>35</v>
      </c>
      <c r="J78" s="79" t="s">
        <v>35</v>
      </c>
      <c r="K78" s="79" t="s">
        <v>35</v>
      </c>
      <c r="L78" s="79" t="s">
        <v>35</v>
      </c>
      <c r="M78" s="79" t="s">
        <v>35</v>
      </c>
      <c r="N78" s="79" t="s">
        <v>35</v>
      </c>
      <c r="O78" s="79" t="s">
        <v>35</v>
      </c>
      <c r="P78" s="79" t="s">
        <v>35</v>
      </c>
      <c r="Q78" s="79" t="s">
        <v>35</v>
      </c>
      <c r="R78" s="79" t="s">
        <v>35</v>
      </c>
      <c r="S78" s="79" t="s">
        <v>35</v>
      </c>
      <c r="T78" s="79" t="s">
        <v>35</v>
      </c>
      <c r="U78" s="79" t="s">
        <v>35</v>
      </c>
      <c r="V78" s="79" t="s">
        <v>35</v>
      </c>
      <c r="W78" s="79" t="s">
        <v>35</v>
      </c>
      <c r="X78" s="79" t="s">
        <v>35</v>
      </c>
      <c r="Y78" s="79" t="s">
        <v>35</v>
      </c>
      <c r="Z78" s="80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-0.0027849674</v>
      </c>
      <c r="D82" s="70">
        <v>-0.0020165443</v>
      </c>
      <c r="E82" s="70">
        <v>-0.0017654896</v>
      </c>
      <c r="F82" s="70">
        <v>-0.0016652346</v>
      </c>
      <c r="G82" s="70">
        <v>-0.0018248558</v>
      </c>
      <c r="H82" s="70">
        <v>-0.002397418</v>
      </c>
      <c r="I82" s="70">
        <v>-0.0039561987</v>
      </c>
      <c r="J82" s="70">
        <v>-0.0040400028</v>
      </c>
      <c r="K82" s="70">
        <v>-0.0039987564</v>
      </c>
      <c r="L82" s="70">
        <v>-0.0025118589</v>
      </c>
      <c r="M82" s="70">
        <v>-0.0033464432</v>
      </c>
      <c r="N82" s="70">
        <v>-0.0014417171</v>
      </c>
      <c r="O82" s="70">
        <v>-0.0015659332</v>
      </c>
      <c r="P82" s="70">
        <v>-0.0035364628</v>
      </c>
      <c r="Q82" s="70">
        <v>-0.0044811964</v>
      </c>
      <c r="R82" s="70">
        <v>-0.0042315722</v>
      </c>
      <c r="S82" s="70">
        <v>-0.0046192408</v>
      </c>
      <c r="T82" s="70">
        <v>-0.0047669411</v>
      </c>
      <c r="U82" s="70">
        <v>-0.0049104691</v>
      </c>
      <c r="V82" s="70">
        <v>-0.0048385859</v>
      </c>
      <c r="W82" s="70">
        <v>-0.0040282011</v>
      </c>
      <c r="X82" s="70">
        <v>-0.0036956072</v>
      </c>
      <c r="Y82" s="70">
        <v>-0.0041394234</v>
      </c>
      <c r="Z82" s="70">
        <v>-0.0041143894</v>
      </c>
    </row>
    <row r="83" spans="1:26" s="1" customFormat="1" ht="13.5" hidden="1" thickBot="1">
      <c r="A83" s="63"/>
      <c r="B83" s="67" t="s">
        <v>98</v>
      </c>
      <c r="C83" s="71">
        <v>-0.0633081198</v>
      </c>
      <c r="D83" s="71">
        <v>-0.05742836</v>
      </c>
      <c r="E83" s="71">
        <v>-0.0542663336</v>
      </c>
      <c r="F83" s="71">
        <v>-0.0529162884</v>
      </c>
      <c r="G83" s="71">
        <v>-0.0537441969</v>
      </c>
      <c r="H83" s="71">
        <v>-0.0561544895</v>
      </c>
      <c r="I83" s="71">
        <v>-0.0667055845</v>
      </c>
      <c r="J83" s="71">
        <v>-0.0757886171</v>
      </c>
      <c r="K83" s="71">
        <v>-0.0850944519</v>
      </c>
      <c r="L83" s="71">
        <v>-0.0926077366</v>
      </c>
      <c r="M83" s="71">
        <v>-0.0921015739</v>
      </c>
      <c r="N83" s="71">
        <v>-0.0897817612</v>
      </c>
      <c r="O83" s="71">
        <v>-0.0889699459</v>
      </c>
      <c r="P83" s="71">
        <v>-0.0897468328</v>
      </c>
      <c r="Q83" s="71">
        <v>-0.088147521</v>
      </c>
      <c r="R83" s="71">
        <v>-0.0858387947</v>
      </c>
      <c r="S83" s="71">
        <v>-0.0851684809</v>
      </c>
      <c r="T83" s="71">
        <v>-0.0870280266</v>
      </c>
      <c r="U83" s="71">
        <v>-0.0948892832</v>
      </c>
      <c r="V83" s="71">
        <v>-0.1011135578</v>
      </c>
      <c r="W83" s="71">
        <v>-0.0995477438</v>
      </c>
      <c r="X83" s="71">
        <v>-0.0947999954</v>
      </c>
      <c r="Y83" s="71">
        <v>-0.0829675198</v>
      </c>
      <c r="Z83" s="71">
        <v>-0.074875474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-0.0107843876</v>
      </c>
      <c r="D89" s="70">
        <v>-0.01090765</v>
      </c>
      <c r="E89" s="70">
        <v>-0.0107368231</v>
      </c>
      <c r="F89" s="70">
        <v>-0.0114033222</v>
      </c>
      <c r="G89" s="70">
        <v>-0.0106637478</v>
      </c>
      <c r="H89" s="70">
        <v>-0.0037745237</v>
      </c>
      <c r="I89" s="70">
        <v>-0.0023772717</v>
      </c>
      <c r="J89" s="70">
        <v>0.0091484785</v>
      </c>
      <c r="K89" s="70">
        <v>0.002838254</v>
      </c>
      <c r="L89" s="70">
        <v>0.0213555098</v>
      </c>
      <c r="M89" s="70">
        <v>0.0121985674</v>
      </c>
      <c r="N89" s="70">
        <v>0.0072187781</v>
      </c>
      <c r="O89" s="70">
        <v>0.0159671903</v>
      </c>
      <c r="P89" s="70">
        <v>0.0243253708</v>
      </c>
      <c r="Q89" s="70">
        <v>0.0113165975</v>
      </c>
      <c r="R89" s="70">
        <v>0.0045784712</v>
      </c>
      <c r="S89" s="70">
        <v>0.0218367577</v>
      </c>
      <c r="T89" s="70">
        <v>0.0232618451</v>
      </c>
      <c r="U89" s="70">
        <v>0.0086461902</v>
      </c>
      <c r="V89" s="70">
        <v>0.0194298625</v>
      </c>
      <c r="W89" s="70">
        <v>0.0219628811</v>
      </c>
      <c r="X89" s="70">
        <v>-0.0072712898</v>
      </c>
      <c r="Y89" s="70">
        <v>-0.0110055208</v>
      </c>
      <c r="Z89" s="70">
        <v>-0.0114709139</v>
      </c>
    </row>
    <row r="90" spans="1:26" s="1" customFormat="1" ht="13.5" hidden="1" thickBot="1">
      <c r="A90" s="63"/>
      <c r="B90" s="67" t="s">
        <v>98</v>
      </c>
      <c r="C90" s="71">
        <v>-0.0994404554</v>
      </c>
      <c r="D90" s="71">
        <v>-0.0941333771</v>
      </c>
      <c r="E90" s="71">
        <v>-0.0937905312</v>
      </c>
      <c r="F90" s="71">
        <v>-0.0958334208</v>
      </c>
      <c r="G90" s="71">
        <v>-0.096626997</v>
      </c>
      <c r="H90" s="71">
        <v>-0.0995813608</v>
      </c>
      <c r="I90" s="71">
        <v>-0.1079454422</v>
      </c>
      <c r="J90" s="71">
        <v>-0.1228741407</v>
      </c>
      <c r="K90" s="71">
        <v>-0.1319956779</v>
      </c>
      <c r="L90" s="71">
        <v>-0.1388671398</v>
      </c>
      <c r="M90" s="71">
        <v>-0.1359912157</v>
      </c>
      <c r="N90" s="71">
        <v>-0.1263260841</v>
      </c>
      <c r="O90" s="71">
        <v>-0.1306221485</v>
      </c>
      <c r="P90" s="71">
        <v>-0.1278728247</v>
      </c>
      <c r="Q90" s="71">
        <v>-0.127366066</v>
      </c>
      <c r="R90" s="71">
        <v>-0.1283234358</v>
      </c>
      <c r="S90" s="71">
        <v>-0.1308737993</v>
      </c>
      <c r="T90" s="71">
        <v>-0.1247971058</v>
      </c>
      <c r="U90" s="71">
        <v>-0.1401157379</v>
      </c>
      <c r="V90" s="71">
        <v>-0.1501142979</v>
      </c>
      <c r="W90" s="71">
        <v>-0.1482704878</v>
      </c>
      <c r="X90" s="71">
        <v>-0.1240264177</v>
      </c>
      <c r="Y90" s="71">
        <v>-0.1088343859</v>
      </c>
      <c r="Z90" s="71">
        <v>-0.1018455029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88</v>
      </c>
      <c r="E91" s="74" t="s">
        <v>88</v>
      </c>
      <c r="F91" s="74" t="s">
        <v>88</v>
      </c>
      <c r="G91" s="74" t="s">
        <v>88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88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2019-01-14T08:07:36Z</dcterms:created>
  <dcterms:modified xsi:type="dcterms:W3CDTF">2019-01-14T08:07:37Z</dcterms:modified>
  <cp:category/>
  <cp:version/>
  <cp:contentType/>
  <cp:contentStatus/>
</cp:coreProperties>
</file>