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<sst xmlns="http://schemas.openxmlformats.org/spreadsheetml/2006/main" count="204" uniqueCount="126">
  <si>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</si>
  <si>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</si>
  <si>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</si>
  <si>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</si>
  <si>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</si>
  <si>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</si>
  <si>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</si>
  <si>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</si>
  <si>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</si>
  <si>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</si>
  <si>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</si>
  <si>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</si>
  <si>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</si>
  <si>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</si>
  <si>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</si>
  <si>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</si>
  <si>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</si>
  <si>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</si>
  <si>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</si>
  <si>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</si>
  <si>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</si>
  <si>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</si>
  <si>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</si>
  <si>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</si>
  <si>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</si>
  <si>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</si>
  <si>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</si>
  <si>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</si>
  <si>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</si>
  <si>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</si>
  <si>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</si>
  <si>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</si>
  <si>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</si>
  <si>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</si>
  <si>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</si>
  <si>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</si>
  <si>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</si>
  <si>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</si>
  <si>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</si>
  <si>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</si>
  <si>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</si>
  <si>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</si>
  <si>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</si>
  <si>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</si>
  <si>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</si>
  <si>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</si>
  <si>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</si>
  <si>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</si>
  <si>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</si>
  <si>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</si>
  <si>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</si>
  <si>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</si>
  <si>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</si>
  <si>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</si>
  <si>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</si>
  <si>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</si>
  <si>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</si>
  <si>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</si>
  <si>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</si>
  <si>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</si>
  <si>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</si>
  <si>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</si>
  <si>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</si>
  <si>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</si>
  <si>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</si>
  <si>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</si>
  <si>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</si>
  <si>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</si>
  <si>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</si>
  <si>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</si>
  <si>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</si>
  <si>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</si>
  <si>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</si>
  <si>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</si>
  <si>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</si>
  <si>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</si>
  <si>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</si>
  <si>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</si>
  <si>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</si>
  <si>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</si>
  <si>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</si>
  <si>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</si>
  <si>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</si>
  <si>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</si>
  <si>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</si>
  <si>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</si>
  <si>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</si>
  <si>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</si>
  <si>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</si>
  <si>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</si>
  <si>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</si>
  <si>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</si>
  <si>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</si>
  <si>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</si>
  <si>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(13/10/2026)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</si>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</sst>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-0.3994369506835938</v>
      </c>
      <c r="E3" s="2">
        <v>-0.4466805458068848</v>
      </c>
      <c r="F3" s="2">
        <v>-0.4187216758728027</v>
      </c>
      <c r="G3" s="2">
        <v>-0.4088449478149414</v>
      </c>
      <c r="H3" s="2">
        <v>-0.3931951522827148</v>
      </c>
      <c r="I3" s="2">
        <v>-0.3413066864013672</v>
      </c>
      <c r="J3" s="2">
        <v>-0.4159450531005859</v>
      </c>
      <c r="K3" s="2">
        <v>-0.3951168060302734</v>
      </c>
      <c r="L3" s="2">
        <v>-0.4118824005126953</v>
      </c>
      <c r="M3" s="2">
        <v>-0.4249553680419922</v>
      </c>
      <c r="N3" s="2">
        <v>-0.4316282272338867</v>
      </c>
      <c r="O3" s="2">
        <v>-0.4345264434814453</v>
      </c>
      <c r="P3" s="2">
        <v>-0.4276437759399414</v>
      </c>
      <c r="Q3" s="2">
        <v>-0.4310698509216309</v>
      </c>
      <c r="R3" s="2">
        <v>-0.3620510101318359</v>
      </c>
      <c r="S3" s="2">
        <v>-0.1964325904846191</v>
      </c>
      <c r="T3" s="2">
        <v>-0.3226466178894043</v>
      </c>
      <c r="U3" s="2">
        <v>-0.2837533950805664</v>
      </c>
      <c r="V3" s="2">
        <v>-0.2893486022949219</v>
      </c>
      <c r="W3" s="2">
        <v>-0.2699480056762695</v>
      </c>
      <c r="X3" s="2">
        <v>-0.3335676193237305</v>
      </c>
      <c r="Y3" s="2">
        <v>-0.3057165145874023</v>
      </c>
      <c r="Z3" s="2">
        <v>-0.3488702774047852</v>
      </c>
      <c r="AA3" s="2">
        <v>-0.3539266586303711</v>
      </c>
    </row>
    <row r="4" spans="1:27">
      <c r="A4">
        <v>9600</v>
      </c>
      <c r="B4" t="s">
        <v>1</v>
      </c>
      <c r="C4" t="s">
        <v>82</v>
      </c>
      <c r="D4" s="2">
        <v>-0.3795747756958008</v>
      </c>
      <c r="E4" s="2">
        <v>-0.425595760345459</v>
      </c>
      <c r="F4" s="2">
        <v>-0.3939108848571777</v>
      </c>
      <c r="G4" s="2">
        <v>-0.382080078125</v>
      </c>
      <c r="H4" s="2">
        <v>-0.3653125762939453</v>
      </c>
      <c r="I4" s="2">
        <v>-0.3126983642578125</v>
      </c>
      <c r="J4" s="2">
        <v>-0.3875899314880371</v>
      </c>
      <c r="K4" s="2">
        <v>-0.3757848739624023</v>
      </c>
      <c r="L4" s="2">
        <v>-0.3992691040039062</v>
      </c>
      <c r="M4" s="2">
        <v>-0.4173049926757812</v>
      </c>
      <c r="N4" s="2">
        <v>-0.413874626159668</v>
      </c>
      <c r="O4" s="2">
        <v>-0.4094204902648926</v>
      </c>
      <c r="P4" s="2">
        <v>-0.4030485153198242</v>
      </c>
      <c r="Q4" s="2">
        <v>-0.4143357276916504</v>
      </c>
      <c r="R4" s="2">
        <v>-0.346076488494873</v>
      </c>
      <c r="S4" s="2">
        <v>-0.1738543510437012</v>
      </c>
      <c r="T4" s="2">
        <v>-0.29248046875</v>
      </c>
      <c r="U4" s="2">
        <v>-0.257451057434082</v>
      </c>
      <c r="V4" s="2">
        <v>-0.2719850540161133</v>
      </c>
      <c r="W4" s="2">
        <v>-0.2538785934448242</v>
      </c>
      <c r="X4" s="2">
        <v>-0.3226547241210938</v>
      </c>
      <c r="Y4" s="2">
        <v>-0.2903556823730469</v>
      </c>
      <c r="Z4" s="2">
        <v>-0.3336572647094727</v>
      </c>
      <c r="AA4" s="2">
        <v>-0.3377504348754883</v>
      </c>
    </row>
    <row r="5" spans="1:27">
      <c r="A5">
        <v>29670</v>
      </c>
      <c r="B5" t="s">
        <v>2</v>
      </c>
      <c r="C5" t="s">
        <v>83</v>
      </c>
      <c r="D5" s="2">
        <v>-0.3991231918334961</v>
      </c>
      <c r="E5" s="2">
        <v>-0.4462203979492188</v>
      </c>
      <c r="F5" s="2">
        <v>-0.4193329811096191</v>
      </c>
      <c r="G5" s="2">
        <v>-0.4100322723388672</v>
      </c>
      <c r="H5" s="2">
        <v>-0.394721508026123</v>
      </c>
      <c r="I5" s="2">
        <v>-0.3430929183959961</v>
      </c>
      <c r="J5" s="2">
        <v>-0.4169459342956543</v>
      </c>
      <c r="K5" s="2">
        <v>-0.3943080902099609</v>
      </c>
      <c r="L5" s="2">
        <v>-0.4092559814453125</v>
      </c>
      <c r="M5" s="2">
        <v>-0.4213352203369141</v>
      </c>
      <c r="N5" s="2">
        <v>-0.4294710159301758</v>
      </c>
      <c r="O5" s="2">
        <v>-0.4346599578857422</v>
      </c>
      <c r="P5" s="2">
        <v>-0.4277076721191406</v>
      </c>
      <c r="Q5" s="2">
        <v>-0.4303951263427734</v>
      </c>
      <c r="R5" s="2">
        <v>-0.3608708381652832</v>
      </c>
      <c r="S5" s="2">
        <v>-0.1957130432128906</v>
      </c>
      <c r="T5" s="2">
        <v>-0.3237833976745605</v>
      </c>
      <c r="U5" s="2">
        <v>-0.2835931777954102</v>
      </c>
      <c r="V5" s="2">
        <v>-0.2870588302612305</v>
      </c>
      <c r="W5" s="2">
        <v>-0.2665643692016602</v>
      </c>
      <c r="X5" s="2">
        <v>-0.3282814025878906</v>
      </c>
      <c r="Y5" s="2">
        <v>-0.3015174865722656</v>
      </c>
      <c r="Z5" s="2">
        <v>-0.3462467193603516</v>
      </c>
      <c r="AA5" s="2">
        <v>-0.3529062271118164</v>
      </c>
    </row>
    <row r="6" spans="1:27">
      <c r="A6">
        <v>39650</v>
      </c>
      <c r="B6" t="s">
        <v>3</v>
      </c>
      <c r="C6" t="s">
        <v>83</v>
      </c>
      <c r="D6" s="2">
        <v>-0.4972591400146484</v>
      </c>
      <c r="E6" s="2">
        <v>-0.5333938598632812</v>
      </c>
      <c r="F6" s="2">
        <v>-0.5032405853271484</v>
      </c>
      <c r="G6" s="2">
        <v>-0.4901270866394043</v>
      </c>
      <c r="H6" s="2">
        <v>-0.4730873107910156</v>
      </c>
      <c r="I6" s="2">
        <v>-0.4202942848205566</v>
      </c>
      <c r="J6" s="2">
        <v>-0.4985752105712891</v>
      </c>
      <c r="K6" s="2">
        <v>-0.491786003112793</v>
      </c>
      <c r="L6" s="2">
        <v>-0.5270557403564453</v>
      </c>
      <c r="M6" s="2">
        <v>-0.5605640411376953</v>
      </c>
      <c r="N6" s="2">
        <v>-0.5691843032836914</v>
      </c>
      <c r="O6" s="2">
        <v>-0.5617194175720215</v>
      </c>
      <c r="P6" s="2">
        <v>-0.5527310371398926</v>
      </c>
      <c r="Q6" s="2">
        <v>-0.5520806312561035</v>
      </c>
      <c r="R6" s="2">
        <v>-0.4836578369140625</v>
      </c>
      <c r="S6" s="2">
        <v>-0.316072940826416</v>
      </c>
      <c r="T6" s="2">
        <v>-0.4455385208129883</v>
      </c>
      <c r="U6" s="2">
        <v>-0.4186248779296875</v>
      </c>
      <c r="V6" s="2">
        <v>-0.4315328598022461</v>
      </c>
      <c r="W6" s="2">
        <v>-0.4176931381225586</v>
      </c>
      <c r="X6" s="2">
        <v>-0.49468994140625</v>
      </c>
      <c r="Y6" s="2">
        <v>-0.4614114761352539</v>
      </c>
      <c r="Z6" s="2">
        <v>-0.4876995086669922</v>
      </c>
      <c r="AA6" s="2">
        <v>-0.4737920761108398</v>
      </c>
    </row>
    <row r="7" spans="1:27">
      <c r="A7">
        <v>29610</v>
      </c>
      <c r="B7" t="s">
        <v>4</v>
      </c>
      <c r="C7" t="s">
        <v>83</v>
      </c>
      <c r="D7" s="2">
        <v>-0.3977265357971191</v>
      </c>
      <c r="E7" s="2">
        <v>-0.4448490142822266</v>
      </c>
      <c r="F7" s="2">
        <v>-0.4180245399475098</v>
      </c>
      <c r="G7" s="2">
        <v>-0.4087677001953125</v>
      </c>
      <c r="H7" s="2">
        <v>-0.393458366394043</v>
      </c>
      <c r="I7" s="2">
        <v>-0.3418745994567871</v>
      </c>
      <c r="J7" s="2">
        <v>-0.4156122207641602</v>
      </c>
      <c r="K7" s="2">
        <v>-0.3930034637451172</v>
      </c>
      <c r="L7" s="2">
        <v>-0.4077882766723633</v>
      </c>
      <c r="M7" s="2">
        <v>-0.4199123382568359</v>
      </c>
      <c r="N7" s="2">
        <v>-0.4277172088623047</v>
      </c>
      <c r="O7" s="2">
        <v>-0.4329347610473633</v>
      </c>
      <c r="P7" s="2">
        <v>-0.4260153770446777</v>
      </c>
      <c r="Q7" s="2">
        <v>-0.4287896156311035</v>
      </c>
      <c r="R7" s="2">
        <v>-0.359250545501709</v>
      </c>
      <c r="S7" s="2">
        <v>-0.1940083503723145</v>
      </c>
      <c r="T7" s="2">
        <v>-0.3220686912536621</v>
      </c>
      <c r="U7" s="2">
        <v>-0.2818288803100586</v>
      </c>
      <c r="V7" s="2">
        <v>-0.2853860855102539</v>
      </c>
      <c r="W7" s="2">
        <v>-0.2648410797119141</v>
      </c>
      <c r="X7" s="2">
        <v>-0.3263645172119141</v>
      </c>
      <c r="Y7" s="2">
        <v>-0.2996129989624023</v>
      </c>
      <c r="Z7" s="2">
        <v>-0.3446083068847656</v>
      </c>
      <c r="AA7" s="2">
        <v>-0.3515558242797852</v>
      </c>
    </row>
    <row r="8" spans="1:27">
      <c r="A8">
        <v>39625</v>
      </c>
      <c r="B8" t="s">
        <v>5</v>
      </c>
      <c r="C8" t="s">
        <v>83</v>
      </c>
      <c r="D8" s="2">
        <v>-0.3733510971069336</v>
      </c>
      <c r="E8" s="2">
        <v>-0.4281282424926758</v>
      </c>
      <c r="F8" s="2">
        <v>-0.402341365814209</v>
      </c>
      <c r="G8" s="2">
        <v>-0.3941211700439453</v>
      </c>
      <c r="H8" s="2">
        <v>-0.3787775039672852</v>
      </c>
      <c r="I8" s="2">
        <v>-0.3270907402038574</v>
      </c>
      <c r="J8" s="2">
        <v>-0.3993215560913086</v>
      </c>
      <c r="K8" s="2">
        <v>-0.3676414489746094</v>
      </c>
      <c r="L8" s="2">
        <v>-0.3795833587646484</v>
      </c>
      <c r="M8" s="2">
        <v>-0.3808517456054688</v>
      </c>
      <c r="N8" s="2">
        <v>-0.3987817764282227</v>
      </c>
      <c r="O8" s="2">
        <v>-0.4056730270385742</v>
      </c>
      <c r="P8" s="2">
        <v>-0.3993663787841797</v>
      </c>
      <c r="Q8" s="2">
        <v>-0.4011669158935547</v>
      </c>
      <c r="R8" s="2">
        <v>-0.3312196731567383</v>
      </c>
      <c r="S8" s="2">
        <v>-0.1680498123168945</v>
      </c>
      <c r="T8" s="2">
        <v>-0.2967867851257324</v>
      </c>
      <c r="U8" s="2">
        <v>-0.2551641464233398</v>
      </c>
      <c r="V8" s="2">
        <v>-0.2505216598510742</v>
      </c>
      <c r="W8" s="2">
        <v>-0.2273988723754883</v>
      </c>
      <c r="X8" s="2">
        <v>-0.2879781723022461</v>
      </c>
      <c r="Y8" s="2">
        <v>-0.2619848251342773</v>
      </c>
      <c r="Z8" s="2">
        <v>-0.3065395355224609</v>
      </c>
      <c r="AA8" s="2">
        <v>-0.3146867752075195</v>
      </c>
    </row>
    <row r="9" spans="1:27">
      <c r="A9">
        <v>39610</v>
      </c>
      <c r="B9" t="s">
        <v>6</v>
      </c>
      <c r="C9" t="s">
        <v>83</v>
      </c>
      <c r="D9" s="2">
        <v>-0.373405933380127</v>
      </c>
      <c r="E9" s="2">
        <v>-0.4281578063964844</v>
      </c>
      <c r="F9" s="2">
        <v>-0.4023690223693848</v>
      </c>
      <c r="G9" s="2">
        <v>-0.3941478729248047</v>
      </c>
      <c r="H9" s="2">
        <v>-0.3788051605224609</v>
      </c>
      <c r="I9" s="2">
        <v>-0.3271174430847168</v>
      </c>
      <c r="J9" s="2">
        <v>-0.4006447792053223</v>
      </c>
      <c r="K9" s="2">
        <v>-0.3676967620849609</v>
      </c>
      <c r="L9" s="2">
        <v>-0.379633903503418</v>
      </c>
      <c r="M9" s="2">
        <v>-0.3809404373168945</v>
      </c>
      <c r="N9" s="2">
        <v>-0.3988542556762695</v>
      </c>
      <c r="O9" s="2">
        <v>-0.4057469367980957</v>
      </c>
      <c r="P9" s="2">
        <v>-0.3994383811950684</v>
      </c>
      <c r="Q9" s="2">
        <v>-0.4012360572814941</v>
      </c>
      <c r="R9" s="2">
        <v>-0.3312892913818359</v>
      </c>
      <c r="S9" s="2">
        <v>-0.1677570343017578</v>
      </c>
      <c r="T9" s="2">
        <v>-0.2968573570251465</v>
      </c>
      <c r="U9" s="2">
        <v>-0.2552356719970703</v>
      </c>
      <c r="V9" s="2">
        <v>-0.2506113052368164</v>
      </c>
      <c r="W9" s="2">
        <v>-0.2274961471557617</v>
      </c>
      <c r="X9" s="2">
        <v>-0.2880773544311523</v>
      </c>
      <c r="Y9" s="2">
        <v>-0.2620859146118164</v>
      </c>
      <c r="Z9" s="2">
        <v>-0.306635856628418</v>
      </c>
      <c r="AA9" s="2">
        <v>-0.3147764205932617</v>
      </c>
    </row>
    <row r="10" spans="1:27">
      <c r="A10">
        <v>39635</v>
      </c>
      <c r="B10" t="s">
        <v>7</v>
      </c>
      <c r="C10" t="s">
        <v>83</v>
      </c>
      <c r="D10" s="2">
        <v>-0.4585661888122559</v>
      </c>
      <c r="E10" s="2">
        <v>-0.4997596740722656</v>
      </c>
      <c r="F10" s="2">
        <v>-0.4692978858947754</v>
      </c>
      <c r="G10" s="2">
        <v>-0.4585528373718262</v>
      </c>
      <c r="H10" s="2">
        <v>-0.4414610862731934</v>
      </c>
      <c r="I10" s="2">
        <v>-0.3886470794677734</v>
      </c>
      <c r="J10" s="2">
        <v>-0.4660320281982422</v>
      </c>
      <c r="K10" s="2">
        <v>-0.4474058151245117</v>
      </c>
      <c r="L10" s="2">
        <v>-0.4717960357666016</v>
      </c>
      <c r="M10" s="2">
        <v>-0.4899635314941406</v>
      </c>
      <c r="N10" s="2">
        <v>-0.5038366317749023</v>
      </c>
      <c r="O10" s="2">
        <v>-0.5045614242553711</v>
      </c>
      <c r="P10" s="2">
        <v>-0.4967198371887207</v>
      </c>
      <c r="Q10" s="2">
        <v>-0.4982576370239258</v>
      </c>
      <c r="R10" s="2">
        <v>-0.4287939071655273</v>
      </c>
      <c r="S10" s="2">
        <v>-0.2631802558898926</v>
      </c>
      <c r="T10" s="2">
        <v>-0.3918166160583496</v>
      </c>
      <c r="U10" s="2">
        <v>-0.355900764465332</v>
      </c>
      <c r="V10" s="2">
        <v>-0.3633527755737305</v>
      </c>
      <c r="W10" s="2">
        <v>-0.346491813659668</v>
      </c>
      <c r="X10" s="2">
        <v>-0.4173421859741211</v>
      </c>
      <c r="Y10" s="2">
        <v>-0.3886270523071289</v>
      </c>
      <c r="Z10" s="2">
        <v>-0.4221525192260742</v>
      </c>
      <c r="AA10" s="2">
        <v>-0.4169988632202148</v>
      </c>
    </row>
    <row r="11" spans="1:27">
      <c r="A11">
        <v>29640</v>
      </c>
      <c r="B11" t="s">
        <v>8</v>
      </c>
      <c r="C11" t="s">
        <v>83</v>
      </c>
      <c r="D11" s="2">
        <v>-0.3997712135314941</v>
      </c>
      <c r="E11" s="2">
        <v>-0.4468793869018555</v>
      </c>
      <c r="F11" s="2">
        <v>-0.419947624206543</v>
      </c>
      <c r="G11" s="2">
        <v>-0.410649299621582</v>
      </c>
      <c r="H11" s="2">
        <v>-0.3953375816345215</v>
      </c>
      <c r="I11" s="2">
        <v>-0.3436932563781738</v>
      </c>
      <c r="J11" s="2">
        <v>-0.4176168441772461</v>
      </c>
      <c r="K11" s="2">
        <v>-0.3949251174926758</v>
      </c>
      <c r="L11" s="2">
        <v>-0.4099321365356445</v>
      </c>
      <c r="M11" s="2">
        <v>-0.4219551086425781</v>
      </c>
      <c r="N11" s="2">
        <v>-0.4302949905395508</v>
      </c>
      <c r="O11" s="2">
        <v>-0.4354729652404785</v>
      </c>
      <c r="P11" s="2">
        <v>-0.4285078048706055</v>
      </c>
      <c r="Q11" s="2">
        <v>-0.4311208724975586</v>
      </c>
      <c r="R11" s="2">
        <v>-0.3615961074829102</v>
      </c>
      <c r="S11" s="2">
        <v>-0.1964969635009766</v>
      </c>
      <c r="T11" s="2">
        <v>-0.3245978355407715</v>
      </c>
      <c r="U11" s="2">
        <v>-0.2844295501708984</v>
      </c>
      <c r="V11" s="2">
        <v>-0.2878332138061523</v>
      </c>
      <c r="W11" s="2">
        <v>-0.2673587799072266</v>
      </c>
      <c r="X11" s="2">
        <v>-0.3291759490966797</v>
      </c>
      <c r="Y11" s="2">
        <v>-0.3024053573608398</v>
      </c>
      <c r="Z11" s="2">
        <v>-0.3469820022583008</v>
      </c>
      <c r="AA11" s="2">
        <v>-0.3534879684448242</v>
      </c>
    </row>
    <row r="12" spans="1:27">
      <c r="A12">
        <v>9645</v>
      </c>
      <c r="B12" t="s">
        <v>9</v>
      </c>
      <c r="C12" t="s">
        <v>83</v>
      </c>
      <c r="D12" s="2">
        <v>-0.3726038932800293</v>
      </c>
      <c r="E12" s="2">
        <v>-0.4134602546691895</v>
      </c>
      <c r="F12" s="2">
        <v>-0.393287181854248</v>
      </c>
      <c r="G12" s="2">
        <v>-0.387115478515625</v>
      </c>
      <c r="H12" s="2">
        <v>-0.3750801086425781</v>
      </c>
      <c r="I12" s="2">
        <v>-0.3244290351867676</v>
      </c>
      <c r="J12" s="2">
        <v>-0.396416187286377</v>
      </c>
      <c r="K12" s="2">
        <v>-0.3635225296020508</v>
      </c>
      <c r="L12" s="2">
        <v>-0.375361442565918</v>
      </c>
      <c r="M12" s="2">
        <v>-0.3832569122314453</v>
      </c>
      <c r="N12" s="2">
        <v>-0.4052715301513672</v>
      </c>
      <c r="O12" s="2">
        <v>-0.4218111038208008</v>
      </c>
      <c r="P12" s="2">
        <v>-0.4138760566711426</v>
      </c>
      <c r="Q12" s="2">
        <v>-0.4008541107177734</v>
      </c>
      <c r="R12" s="2">
        <v>-0.3339438438415527</v>
      </c>
      <c r="S12" s="2">
        <v>-0.1822352409362793</v>
      </c>
      <c r="T12" s="2">
        <v>-0.3185224533081055</v>
      </c>
      <c r="U12" s="2">
        <v>-0.27294921875</v>
      </c>
      <c r="V12" s="2">
        <v>-0.2662115097045898</v>
      </c>
      <c r="W12" s="2">
        <v>-0.2482357025146484</v>
      </c>
      <c r="X12" s="2">
        <v>-0.3029289245605469</v>
      </c>
      <c r="Y12" s="2">
        <v>-0.2834844589233398</v>
      </c>
      <c r="Z12" s="2">
        <v>-0.3238811492919922</v>
      </c>
      <c r="AA12" s="2">
        <v>-0.3254852294921875</v>
      </c>
    </row>
    <row r="13" spans="1:27">
      <c r="A13">
        <v>39640</v>
      </c>
      <c r="B13" t="s">
        <v>10</v>
      </c>
      <c r="C13" t="s">
        <v>83</v>
      </c>
      <c r="D13" s="2">
        <v>-0.4085254669189453</v>
      </c>
      <c r="E13" s="2">
        <v>-0.4523539543151855</v>
      </c>
      <c r="F13" s="2">
        <v>-0.4256229400634766</v>
      </c>
      <c r="G13" s="2">
        <v>-0.416724681854248</v>
      </c>
      <c r="H13" s="2">
        <v>-0.4017825126647949</v>
      </c>
      <c r="I13" s="2">
        <v>-0.3498687744140625</v>
      </c>
      <c r="J13" s="2">
        <v>-0.4242167472839355</v>
      </c>
      <c r="K13" s="2">
        <v>-0.401240348815918</v>
      </c>
      <c r="L13" s="2">
        <v>-0.4179363250732422</v>
      </c>
      <c r="M13" s="2">
        <v>-0.4312534332275391</v>
      </c>
      <c r="N13" s="2">
        <v>-0.4412813186645508</v>
      </c>
      <c r="O13" s="2">
        <v>-0.4484715461730957</v>
      </c>
      <c r="P13" s="2">
        <v>-0.4412026405334473</v>
      </c>
      <c r="Q13" s="2">
        <v>-0.4421114921569824</v>
      </c>
      <c r="R13" s="2">
        <v>-0.3727164268493652</v>
      </c>
      <c r="S13" s="2">
        <v>-0.2086539268493652</v>
      </c>
      <c r="T13" s="2">
        <v>-0.3378076553344727</v>
      </c>
      <c r="U13" s="2">
        <v>-0.2971048355102539</v>
      </c>
      <c r="V13" s="2">
        <v>-0.3006935119628906</v>
      </c>
      <c r="W13" s="2">
        <v>-0.28094482421875</v>
      </c>
      <c r="X13" s="2">
        <v>-0.3426342010498047</v>
      </c>
      <c r="Y13" s="2">
        <v>-0.3169307708740234</v>
      </c>
      <c r="Z13" s="2">
        <v>-0.3598337173461914</v>
      </c>
      <c r="AA13" s="2">
        <v>-0.3642511367797852</v>
      </c>
    </row>
    <row r="14" spans="1:27">
      <c r="A14">
        <v>29660</v>
      </c>
      <c r="B14" t="s">
        <v>11</v>
      </c>
      <c r="C14" t="s">
        <v>83</v>
      </c>
      <c r="D14" s="2">
        <v>-0.3970561027526855</v>
      </c>
      <c r="E14" s="2">
        <v>-0.4440770149230957</v>
      </c>
      <c r="F14" s="2">
        <v>-0.4173016548156738</v>
      </c>
      <c r="G14" s="2">
        <v>-0.408048152923584</v>
      </c>
      <c r="H14" s="2">
        <v>-0.3927698135375977</v>
      </c>
      <c r="I14" s="2">
        <v>-0.3412075042724609</v>
      </c>
      <c r="J14" s="2">
        <v>-0.4148678779602051</v>
      </c>
      <c r="K14" s="2">
        <v>-0.3923635482788086</v>
      </c>
      <c r="L14" s="2">
        <v>-0.4070730209350586</v>
      </c>
      <c r="M14" s="2">
        <v>-0.4193334579467773</v>
      </c>
      <c r="N14" s="2">
        <v>-0.4270458221435547</v>
      </c>
      <c r="O14" s="2">
        <v>-0.4323163032531738</v>
      </c>
      <c r="P14" s="2">
        <v>-0.4254021644592285</v>
      </c>
      <c r="Q14" s="2">
        <v>-0.4282031059265137</v>
      </c>
      <c r="R14" s="2">
        <v>-0.3587474822998047</v>
      </c>
      <c r="S14" s="2">
        <v>-0.1937341690063477</v>
      </c>
      <c r="T14" s="2">
        <v>-0.3218073844909668</v>
      </c>
      <c r="U14" s="2">
        <v>-0.2816333770751953</v>
      </c>
      <c r="V14" s="2">
        <v>-0.285334587097168</v>
      </c>
      <c r="W14" s="2">
        <v>-0.2648105621337891</v>
      </c>
      <c r="X14" s="2">
        <v>-0.3262481689453125</v>
      </c>
      <c r="Y14" s="2">
        <v>-0.2995233535766602</v>
      </c>
      <c r="Z14" s="2">
        <v>-0.3442487716674805</v>
      </c>
      <c r="AA14" s="2">
        <v>-0.3510570526123047</v>
      </c>
    </row>
    <row r="15" spans="1:27">
      <c r="A15">
        <v>39660</v>
      </c>
      <c r="B15" t="s">
        <v>12</v>
      </c>
      <c r="C15" t="s">
        <v>83</v>
      </c>
      <c r="D15" s="2">
        <v>-0.4112238883972168</v>
      </c>
      <c r="E15" s="2">
        <v>-0.4549131393432617</v>
      </c>
      <c r="F15" s="2">
        <v>-0.427189826965332</v>
      </c>
      <c r="G15" s="2">
        <v>-0.4170150756835938</v>
      </c>
      <c r="H15" s="2">
        <v>-0.4017810821533203</v>
      </c>
      <c r="I15" s="2">
        <v>-0.3507013320922852</v>
      </c>
      <c r="J15" s="2">
        <v>-0.4249577522277832</v>
      </c>
      <c r="K15" s="2">
        <v>-0.4070882797241211</v>
      </c>
      <c r="L15" s="2">
        <v>-0.4275922775268555</v>
      </c>
      <c r="M15" s="2">
        <v>-0.4460916519165039</v>
      </c>
      <c r="N15" s="2">
        <v>-0.4505805969238281</v>
      </c>
      <c r="O15" s="2">
        <v>-0.4526457786560059</v>
      </c>
      <c r="P15" s="2">
        <v>-0.4449481964111328</v>
      </c>
      <c r="Q15" s="2">
        <v>-0.4463672637939453</v>
      </c>
      <c r="R15" s="2">
        <v>-0.3773365020751953</v>
      </c>
      <c r="S15" s="2">
        <v>-0.2134370803833008</v>
      </c>
      <c r="T15" s="2">
        <v>-0.341397762298584</v>
      </c>
      <c r="U15" s="2">
        <v>-0.3033046722412109</v>
      </c>
      <c r="V15" s="2">
        <v>-0.3107385635375977</v>
      </c>
      <c r="W15" s="2">
        <v>-0.2926673889160156</v>
      </c>
      <c r="X15" s="2">
        <v>-0.3563041687011719</v>
      </c>
      <c r="Y15" s="2">
        <v>-0.3286199569702148</v>
      </c>
      <c r="Z15" s="2">
        <v>-0.3709173202514648</v>
      </c>
      <c r="AA15" s="2">
        <v>-0.3729591369628906</v>
      </c>
    </row>
    <row r="16" spans="1:27">
      <c r="A16">
        <v>39705</v>
      </c>
      <c r="B16" t="s">
        <v>13</v>
      </c>
      <c r="C16" t="s">
        <v>84</v>
      </c>
      <c r="D16" s="2">
        <v>-0.05793094635009766</v>
      </c>
      <c r="E16" s="2">
        <v>-0.08552932739257812</v>
      </c>
      <c r="F16" s="2">
        <v>-0.08334684371948242</v>
      </c>
      <c r="G16" s="2">
        <v>-0.08463954925537109</v>
      </c>
      <c r="H16" s="2">
        <v>-0.07958984375</v>
      </c>
      <c r="I16" s="2">
        <v>-0.03131294250488281</v>
      </c>
      <c r="J16" s="2">
        <v>-0.07471847534179688</v>
      </c>
      <c r="K16" s="2">
        <v>-0.05477523803710938</v>
      </c>
      <c r="L16" s="2">
        <v>-0.02188014984130859</v>
      </c>
      <c r="M16" s="2">
        <v>-0.04406070709228516</v>
      </c>
      <c r="N16" s="2">
        <v>-0.05670738220214844</v>
      </c>
      <c r="O16" s="2">
        <v>-0.1100730895996094</v>
      </c>
      <c r="P16" s="2">
        <v>-0.109626293182373</v>
      </c>
      <c r="Q16" s="2">
        <v>-0.118171215057373</v>
      </c>
      <c r="R16" s="2">
        <v>-0.0600886344909668</v>
      </c>
      <c r="S16" s="2">
        <v>0.02520895004272461</v>
      </c>
      <c r="T16" s="2">
        <v>-0.0861515998840332</v>
      </c>
      <c r="U16" s="2">
        <v>-0.04344367980957031</v>
      </c>
      <c r="V16" s="2">
        <v>-0.05807113647460938</v>
      </c>
      <c r="W16" s="2">
        <v>-0.02711200714111328</v>
      </c>
      <c r="X16" s="2">
        <v>-0.04102706909179688</v>
      </c>
      <c r="Y16" s="2">
        <v>-0.03196334838867188</v>
      </c>
      <c r="Z16" s="2">
        <v>-0.03196334838867188</v>
      </c>
      <c r="AA16" s="2">
        <v>-0.02392673492431641</v>
      </c>
    </row>
    <row r="17" spans="1:27">
      <c r="A17">
        <v>39710</v>
      </c>
      <c r="B17" t="s">
        <v>14</v>
      </c>
      <c r="C17" t="s">
        <v>84</v>
      </c>
      <c r="D17" s="2">
        <v>-0.1252503395080566</v>
      </c>
      <c r="E17" s="2">
        <v>-0.1230964660644531</v>
      </c>
      <c r="F17" s="2">
        <v>-0.1209559440612793</v>
      </c>
      <c r="G17" s="2">
        <v>-0.1217055320739746</v>
      </c>
      <c r="H17" s="2">
        <v>-0.1164159774780273</v>
      </c>
      <c r="I17" s="2">
        <v>-0.06813764572143555</v>
      </c>
      <c r="J17" s="2">
        <v>-0.1285333633422852</v>
      </c>
      <c r="K17" s="2">
        <v>-0.1466684341430664</v>
      </c>
      <c r="L17" s="2">
        <v>-0.14019775390625</v>
      </c>
      <c r="M17" s="2">
        <v>-0.1501369476318359</v>
      </c>
      <c r="N17" s="2">
        <v>-0.1136064529418945</v>
      </c>
      <c r="O17" s="2">
        <v>-0.08851337432861328</v>
      </c>
      <c r="P17" s="2">
        <v>-0.08458089828491211</v>
      </c>
      <c r="Q17" s="2">
        <v>-0.09926033020019531</v>
      </c>
      <c r="R17" s="2">
        <v>-0.07584238052368164</v>
      </c>
      <c r="S17" s="2">
        <v>-0.01113176345825195</v>
      </c>
      <c r="T17" s="2">
        <v>-0.1505575180053711</v>
      </c>
      <c r="U17" s="2">
        <v>-0.1422643661499023</v>
      </c>
      <c r="V17" s="2">
        <v>-0.1773700714111328</v>
      </c>
      <c r="W17" s="2">
        <v>-0.1780309677124023</v>
      </c>
      <c r="X17" s="2">
        <v>-0.1939563751220703</v>
      </c>
      <c r="Y17" s="2">
        <v>-0.1896915435791016</v>
      </c>
      <c r="Z17" s="2">
        <v>-0.157257080078125</v>
      </c>
      <c r="AA17" s="2">
        <v>-0.1330404281616211</v>
      </c>
    </row>
    <row r="18" spans="1:27">
      <c r="A18">
        <v>39730</v>
      </c>
      <c r="B18" t="s">
        <v>15</v>
      </c>
      <c r="C18" t="s">
        <v>84</v>
      </c>
      <c r="D18" s="2">
        <v>-0.09000205993652344</v>
      </c>
      <c r="E18" s="2">
        <v>-0.1150879859924316</v>
      </c>
      <c r="F18" s="2">
        <v>-0.1129031181335449</v>
      </c>
      <c r="G18" s="2">
        <v>-0.1129393577575684</v>
      </c>
      <c r="H18" s="2">
        <v>-0.107755184173584</v>
      </c>
      <c r="I18" s="2">
        <v>-0.0609745979309082</v>
      </c>
      <c r="J18" s="2">
        <v>-0.1053586006164551</v>
      </c>
      <c r="K18" s="2">
        <v>-0.08901596069335938</v>
      </c>
      <c r="L18" s="2">
        <v>-0.05974102020263672</v>
      </c>
      <c r="M18" s="2">
        <v>-0.08809089660644531</v>
      </c>
      <c r="N18" s="2">
        <v>-0.1029577255249023</v>
      </c>
      <c r="O18" s="2">
        <v>-0.1526350975036621</v>
      </c>
      <c r="P18" s="2">
        <v>-0.1523528099060059</v>
      </c>
      <c r="Q18" s="2">
        <v>-0.1625323295593262</v>
      </c>
      <c r="R18" s="2">
        <v>-0.1005220413208008</v>
      </c>
      <c r="S18" s="2">
        <v>-0.01468610763549805</v>
      </c>
      <c r="T18" s="2">
        <v>-0.1259231567382812</v>
      </c>
      <c r="U18" s="2">
        <v>-0.08850669860839844</v>
      </c>
      <c r="V18" s="2">
        <v>-0.1071939468383789</v>
      </c>
      <c r="W18" s="2">
        <v>-0.07939720153808594</v>
      </c>
      <c r="X18" s="2">
        <v>-0.095672607421875</v>
      </c>
      <c r="Y18" s="2">
        <v>-0.08179473876953125</v>
      </c>
      <c r="Z18" s="2">
        <v>-0.07501506805419922</v>
      </c>
      <c r="AA18" s="2">
        <v>-0.06003093719482422</v>
      </c>
    </row>
    <row r="19" spans="1:27">
      <c r="A19">
        <v>39735</v>
      </c>
      <c r="B19" t="s">
        <v>16</v>
      </c>
      <c r="C19" t="s">
        <v>84</v>
      </c>
      <c r="D19" s="2">
        <v>-0.09446382522583008</v>
      </c>
      <c r="E19" s="2">
        <v>-0.08655786514282227</v>
      </c>
      <c r="F19" s="2">
        <v>-0.08295583724975586</v>
      </c>
      <c r="G19" s="2">
        <v>-0.08594942092895508</v>
      </c>
      <c r="H19" s="2">
        <v>-0.08317041397094727</v>
      </c>
      <c r="I19" s="2">
        <v>-0.03193950653076172</v>
      </c>
      <c r="J19" s="2">
        <v>-0.08742809295654297</v>
      </c>
      <c r="K19" s="2">
        <v>-0.1012773513793945</v>
      </c>
      <c r="L19" s="2">
        <v>-0.1026496887207031</v>
      </c>
      <c r="M19" s="2">
        <v>-0.1095123291015625</v>
      </c>
      <c r="N19" s="2">
        <v>-0.07747459411621094</v>
      </c>
      <c r="O19" s="2">
        <v>-0.0527958869934082</v>
      </c>
      <c r="P19" s="2">
        <v>-0.05452060699462891</v>
      </c>
      <c r="Q19" s="2">
        <v>-0.05439329147338867</v>
      </c>
      <c r="R19" s="2">
        <v>-0.03252124786376953</v>
      </c>
      <c r="S19" s="2">
        <v>0.0573725700378418</v>
      </c>
      <c r="T19" s="2">
        <v>-0.09383392333984375</v>
      </c>
      <c r="U19" s="2">
        <v>-0.08702564239501953</v>
      </c>
      <c r="V19" s="2">
        <v>-0.1106271743774414</v>
      </c>
      <c r="W19" s="2">
        <v>-0.1249809265136719</v>
      </c>
      <c r="X19" s="2">
        <v>-0.1374397277832031</v>
      </c>
      <c r="Y19" s="2">
        <v>-0.1387872695922852</v>
      </c>
      <c r="Z19" s="2">
        <v>-0.1166048049926758</v>
      </c>
      <c r="AA19" s="2">
        <v>-0.09492969512939453</v>
      </c>
    </row>
    <row r="20" spans="1:27">
      <c r="A20">
        <v>39740</v>
      </c>
      <c r="B20" t="s">
        <v>17</v>
      </c>
      <c r="C20" t="s">
        <v>84</v>
      </c>
      <c r="D20" s="2">
        <v>-0.2996616363525391</v>
      </c>
      <c r="E20" s="2">
        <v>-0.2794880867004395</v>
      </c>
      <c r="F20" s="2">
        <v>-0.2713704109191895</v>
      </c>
      <c r="G20" s="2">
        <v>-0.2664380073547363</v>
      </c>
      <c r="H20" s="2">
        <v>-0.2576580047607422</v>
      </c>
      <c r="I20" s="2">
        <v>-0.2098913192749023</v>
      </c>
      <c r="J20" s="2">
        <v>-0.2923741340637207</v>
      </c>
      <c r="K20" s="2">
        <v>-0.3499717712402344</v>
      </c>
      <c r="L20" s="2">
        <v>-0.3798551559448242</v>
      </c>
      <c r="M20" s="2">
        <v>-0.3741168975830078</v>
      </c>
      <c r="N20" s="2">
        <v>-0.2689085006713867</v>
      </c>
      <c r="O20" s="2">
        <v>-0.1245040893554688</v>
      </c>
      <c r="P20" s="2">
        <v>-0.1054959297180176</v>
      </c>
      <c r="Q20" s="2">
        <v>-0.1158528327941895</v>
      </c>
      <c r="R20" s="2">
        <v>-0.1119384765625</v>
      </c>
      <c r="S20" s="2">
        <v>-0.1103577613830566</v>
      </c>
      <c r="T20" s="2">
        <v>-0.2901349067687988</v>
      </c>
      <c r="U20" s="2">
        <v>-0.3580455780029297</v>
      </c>
      <c r="V20" s="2">
        <v>-0.4365072250366211</v>
      </c>
      <c r="W20" s="2">
        <v>-0.4563045501708984</v>
      </c>
      <c r="X20" s="2">
        <v>-0.4906959533691406</v>
      </c>
      <c r="Y20" s="2">
        <v>-0.4689998626708984</v>
      </c>
      <c r="Z20" s="2">
        <v>-0.3799571990966797</v>
      </c>
      <c r="AA20" s="2">
        <v>-0.3270320892333984</v>
      </c>
    </row>
    <row r="21" spans="1:27">
      <c r="A21">
        <v>29750</v>
      </c>
      <c r="B21" t="s">
        <v>18</v>
      </c>
      <c r="C21" t="s">
        <v>84</v>
      </c>
      <c r="D21" s="2">
        <v>-0.1346354484558105</v>
      </c>
      <c r="E21" s="2">
        <v>-0.1340618133544922</v>
      </c>
      <c r="F21" s="2">
        <v>-0.1341500282287598</v>
      </c>
      <c r="G21" s="2">
        <v>-0.134401798248291</v>
      </c>
      <c r="H21" s="2">
        <v>-0.1284170150756836</v>
      </c>
      <c r="I21" s="2">
        <v>-0.08060789108276367</v>
      </c>
      <c r="J21" s="2">
        <v>-0.144233226776123</v>
      </c>
      <c r="K21" s="2">
        <v>-0.162449836730957</v>
      </c>
      <c r="L21" s="2">
        <v>-0.1562633514404297</v>
      </c>
      <c r="M21" s="2">
        <v>-0.1609468460083008</v>
      </c>
      <c r="N21" s="2">
        <v>-0.112238883972168</v>
      </c>
      <c r="O21" s="2">
        <v>-0.06839275360107422</v>
      </c>
      <c r="P21" s="2">
        <v>-0.06193161010742188</v>
      </c>
      <c r="Q21" s="2">
        <v>-0.07683134078979492</v>
      </c>
      <c r="R21" s="2">
        <v>-0.05578517913818359</v>
      </c>
      <c r="S21" s="2">
        <v>-0.006666183471679688</v>
      </c>
      <c r="T21" s="2">
        <v>-0.1418805122375488</v>
      </c>
      <c r="U21" s="2">
        <v>-0.1440639495849609</v>
      </c>
      <c r="V21" s="2">
        <v>-0.1871538162231445</v>
      </c>
      <c r="W21" s="2">
        <v>-0.1794729232788086</v>
      </c>
      <c r="X21" s="2">
        <v>-0.1897439956665039</v>
      </c>
      <c r="Y21" s="2">
        <v>-0.189692497253418</v>
      </c>
      <c r="Z21" s="2">
        <v>-0.1551132202148438</v>
      </c>
      <c r="AA21" s="2">
        <v>-0.1363239288330078</v>
      </c>
    </row>
    <row r="22" spans="1:27">
      <c r="A22">
        <v>29745</v>
      </c>
      <c r="B22" t="s">
        <v>19</v>
      </c>
      <c r="C22" t="s">
        <v>84</v>
      </c>
      <c r="D22" s="2">
        <v>-0.134437084197998</v>
      </c>
      <c r="E22" s="2">
        <v>-0.1337289810180664</v>
      </c>
      <c r="F22" s="2">
        <v>-0.133267879486084</v>
      </c>
      <c r="G22" s="2">
        <v>-0.1336126327514648</v>
      </c>
      <c r="H22" s="2">
        <v>-0.1277408599853516</v>
      </c>
      <c r="I22" s="2">
        <v>-0.07981634140014648</v>
      </c>
      <c r="J22" s="2">
        <v>-0.1428074836730957</v>
      </c>
      <c r="K22" s="2">
        <v>-0.1610107421875</v>
      </c>
      <c r="L22" s="2">
        <v>-0.1557826995849609</v>
      </c>
      <c r="M22" s="2">
        <v>-0.1602258682250977</v>
      </c>
      <c r="N22" s="2">
        <v>-0.1133613586425781</v>
      </c>
      <c r="O22" s="2">
        <v>-0.07029438018798828</v>
      </c>
      <c r="P22" s="2">
        <v>-0.06405925750732422</v>
      </c>
      <c r="Q22" s="2">
        <v>-0.07873964309692383</v>
      </c>
      <c r="R22" s="2">
        <v>-0.0576024055480957</v>
      </c>
      <c r="S22" s="2">
        <v>-0.006376266479492188</v>
      </c>
      <c r="T22" s="2">
        <v>-0.1426410675048828</v>
      </c>
      <c r="U22" s="2">
        <v>-0.1444253921508789</v>
      </c>
      <c r="V22" s="2">
        <v>-0.1852102279663086</v>
      </c>
      <c r="W22" s="2">
        <v>-0.179316520690918</v>
      </c>
      <c r="X22" s="2">
        <v>-0.1906547546386719</v>
      </c>
      <c r="Y22" s="2">
        <v>-0.1896591186523438</v>
      </c>
      <c r="Z22" s="2">
        <v>-0.1557512283325195</v>
      </c>
      <c r="AA22" s="2">
        <v>-0.1358737945556641</v>
      </c>
    </row>
    <row r="23" spans="1:27">
      <c r="A23">
        <v>39755</v>
      </c>
      <c r="B23" t="s">
        <v>20</v>
      </c>
      <c r="C23" t="s">
        <v>84</v>
      </c>
      <c r="D23" s="2">
        <v>-0.180511474609375</v>
      </c>
      <c r="E23" s="2">
        <v>-0.1744003295898438</v>
      </c>
      <c r="F23" s="2">
        <v>-0.1723618507385254</v>
      </c>
      <c r="G23" s="2">
        <v>-0.1717028617858887</v>
      </c>
      <c r="H23" s="2">
        <v>-0.1648316383361816</v>
      </c>
      <c r="I23" s="2">
        <v>-0.1174049377441406</v>
      </c>
      <c r="J23" s="2">
        <v>-0.1859831809997559</v>
      </c>
      <c r="K23" s="2">
        <v>-0.2155618667602539</v>
      </c>
      <c r="L23" s="2">
        <v>-0.219141960144043</v>
      </c>
      <c r="M23" s="2">
        <v>-0.2187824249267578</v>
      </c>
      <c r="N23" s="2">
        <v>-0.1548271179199219</v>
      </c>
      <c r="O23" s="2">
        <v>-0.08161211013793945</v>
      </c>
      <c r="P23" s="2">
        <v>-0.07275629043579102</v>
      </c>
      <c r="Q23" s="2">
        <v>-0.08717203140258789</v>
      </c>
      <c r="R23" s="2">
        <v>-0.07442665100097656</v>
      </c>
      <c r="S23" s="2">
        <v>-0.04175519943237305</v>
      </c>
      <c r="T23" s="2">
        <v>-0.1880826950073242</v>
      </c>
      <c r="U23" s="2">
        <v>-0.2079458236694336</v>
      </c>
      <c r="V23" s="2">
        <v>-0.2549209594726562</v>
      </c>
      <c r="W23" s="2">
        <v>-0.2543125152587891</v>
      </c>
      <c r="X23" s="2">
        <v>-0.2710676193237305</v>
      </c>
      <c r="Y23" s="2">
        <v>-0.2658748626708984</v>
      </c>
      <c r="Z23" s="2">
        <v>-0.2174148559570312</v>
      </c>
      <c r="AA23" s="2">
        <v>-0.1889867782592773</v>
      </c>
    </row>
    <row r="24" spans="1:27">
      <c r="A24">
        <v>39750</v>
      </c>
      <c r="B24" t="s">
        <v>21</v>
      </c>
      <c r="C24" t="s">
        <v>84</v>
      </c>
      <c r="D24" s="2">
        <v>-0.02568578720092773</v>
      </c>
      <c r="E24" s="2">
        <v>-0.04363489151000977</v>
      </c>
      <c r="F24" s="2">
        <v>-0.04205608367919922</v>
      </c>
      <c r="G24" s="2">
        <v>-0.04333066940307617</v>
      </c>
      <c r="H24" s="2">
        <v>-0.03860664367675781</v>
      </c>
      <c r="I24" s="2">
        <v>0.01022720336914062</v>
      </c>
      <c r="J24" s="2">
        <v>-0.03792524337768555</v>
      </c>
      <c r="K24" s="2">
        <v>-0.03418636322021484</v>
      </c>
      <c r="L24" s="2">
        <v>-0.02160453796386719</v>
      </c>
      <c r="M24" s="2">
        <v>-0.03198528289794922</v>
      </c>
      <c r="N24" s="2">
        <v>-0.03101539611816406</v>
      </c>
      <c r="O24" s="2">
        <v>-0.05992031097412109</v>
      </c>
      <c r="P24" s="2">
        <v>-0.05239152908325195</v>
      </c>
      <c r="Q24" s="2">
        <v>-0.06240987777709961</v>
      </c>
      <c r="R24" s="2">
        <v>-0.04749679565429688</v>
      </c>
      <c r="S24" s="2">
        <v>0.04716587066650391</v>
      </c>
      <c r="T24" s="2">
        <v>-0.05797910690307617</v>
      </c>
      <c r="U24" s="2">
        <v>-0.01880168914794922</v>
      </c>
      <c r="V24" s="2">
        <v>-0.04272365570068359</v>
      </c>
      <c r="W24" s="2">
        <v>-0.02564334869384766</v>
      </c>
      <c r="X24" s="2">
        <v>-0.03369617462158203</v>
      </c>
      <c r="Y24" s="2">
        <v>-0.02802753448486328</v>
      </c>
      <c r="Z24" s="2">
        <v>-0.02307415008544922</v>
      </c>
      <c r="AA24" s="2">
        <v>-0.01062488555908203</v>
      </c>
    </row>
    <row r="25" spans="1:27">
      <c r="A25">
        <v>39760</v>
      </c>
      <c r="B25" t="s">
        <v>22</v>
      </c>
      <c r="C25" t="s">
        <v>84</v>
      </c>
      <c r="D25" s="2">
        <v>-0.04487705230712891</v>
      </c>
      <c r="E25" s="2">
        <v>-0.05860280990600586</v>
      </c>
      <c r="F25" s="2">
        <v>-0.0562896728515625</v>
      </c>
      <c r="G25" s="2">
        <v>-0.05616378784179688</v>
      </c>
      <c r="H25" s="2">
        <v>-0.05110073089599609</v>
      </c>
      <c r="I25" s="2">
        <v>-0.002379417419433594</v>
      </c>
      <c r="J25" s="2">
        <v>-0.05290746688842773</v>
      </c>
      <c r="K25" s="2">
        <v>-0.05556106567382812</v>
      </c>
      <c r="L25" s="2">
        <v>-0.04748344421386719</v>
      </c>
      <c r="M25" s="2">
        <v>-0.05511665344238281</v>
      </c>
      <c r="N25" s="2">
        <v>-0.04470920562744141</v>
      </c>
      <c r="O25" s="2">
        <v>-0.06347322463989258</v>
      </c>
      <c r="P25" s="2">
        <v>-0.04911470413208008</v>
      </c>
      <c r="Q25" s="2">
        <v>-0.06725358963012695</v>
      </c>
      <c r="R25" s="2">
        <v>-0.06564092636108398</v>
      </c>
      <c r="S25" s="2">
        <v>0.03102970123291016</v>
      </c>
      <c r="T25" s="2">
        <v>-0.07269763946533203</v>
      </c>
      <c r="U25" s="2">
        <v>-0.04124927520751953</v>
      </c>
      <c r="V25" s="2">
        <v>-0.06788444519042969</v>
      </c>
      <c r="W25" s="2">
        <v>-0.05780410766601562</v>
      </c>
      <c r="X25" s="2">
        <v>-0.07159042358398438</v>
      </c>
      <c r="Y25" s="2">
        <v>-0.06438827514648438</v>
      </c>
      <c r="Z25" s="2">
        <v>-0.05423831939697266</v>
      </c>
      <c r="AA25" s="2">
        <v>-0.03636932373046875</v>
      </c>
    </row>
    <row r="26" spans="1:27">
      <c r="A26">
        <v>39940</v>
      </c>
      <c r="B26" t="s">
        <v>23</v>
      </c>
      <c r="C26" t="s">
        <v>84</v>
      </c>
      <c r="D26" s="2">
        <v>-0.1406841278076172</v>
      </c>
      <c r="E26" s="2">
        <v>-0.1290125846862793</v>
      </c>
      <c r="F26" s="2">
        <v>-0.1246943473815918</v>
      </c>
      <c r="G26" s="2">
        <v>-0.1260366439819336</v>
      </c>
      <c r="H26" s="2">
        <v>-0.1219205856323242</v>
      </c>
      <c r="I26" s="2">
        <v>-0.07140302658081055</v>
      </c>
      <c r="J26" s="2">
        <v>-0.1308865547180176</v>
      </c>
      <c r="K26" s="2">
        <v>-0.1540098190307617</v>
      </c>
      <c r="L26" s="2">
        <v>-0.1630058288574219</v>
      </c>
      <c r="M26" s="2">
        <v>-0.1343460083007812</v>
      </c>
      <c r="N26" s="2">
        <v>-0.06323623657226562</v>
      </c>
      <c r="O26" s="2">
        <v>0.006358623504638672</v>
      </c>
      <c r="P26" s="2">
        <v>0.01138973236083984</v>
      </c>
      <c r="Q26" s="2">
        <v>0.01890277862548828</v>
      </c>
      <c r="R26" s="2">
        <v>-0.01841354370117188</v>
      </c>
      <c r="S26" s="2">
        <v>0.08861207962036133</v>
      </c>
      <c r="T26" s="2">
        <v>-0.1123833656311035</v>
      </c>
      <c r="U26" s="2">
        <v>-0.117462158203125</v>
      </c>
      <c r="V26" s="2">
        <v>-0.146061897277832</v>
      </c>
      <c r="W26" s="2">
        <v>-0.1948471069335938</v>
      </c>
      <c r="X26" s="2">
        <v>-0.2155895233154297</v>
      </c>
      <c r="Y26" s="2">
        <v>-0.2154245376586914</v>
      </c>
      <c r="Z26" s="2">
        <v>-0.1809024810791016</v>
      </c>
      <c r="AA26" s="2">
        <v>-0.1497879028320312</v>
      </c>
    </row>
    <row r="27" spans="1:27">
      <c r="A27">
        <v>39765</v>
      </c>
      <c r="B27" t="s">
        <v>24</v>
      </c>
      <c r="C27" t="s">
        <v>84</v>
      </c>
      <c r="D27" s="2">
        <v>-0.0673069953918457</v>
      </c>
      <c r="E27" s="2">
        <v>-0.09666585922241211</v>
      </c>
      <c r="F27" s="2">
        <v>-0.09476327896118164</v>
      </c>
      <c r="G27" s="2">
        <v>-0.09541988372802734</v>
      </c>
      <c r="H27" s="2">
        <v>-0.09004926681518555</v>
      </c>
      <c r="I27" s="2">
        <v>-0.04209423065185547</v>
      </c>
      <c r="J27" s="2">
        <v>-0.08517694473266602</v>
      </c>
      <c r="K27" s="2">
        <v>-0.06248760223388672</v>
      </c>
      <c r="L27" s="2">
        <v>-0.02712154388427734</v>
      </c>
      <c r="M27" s="2">
        <v>-0.05007457733154297</v>
      </c>
      <c r="N27" s="2">
        <v>-0.06283378601074219</v>
      </c>
      <c r="O27" s="2">
        <v>-0.1179728507995605</v>
      </c>
      <c r="P27" s="2">
        <v>-0.1178274154663086</v>
      </c>
      <c r="Q27" s="2">
        <v>-0.1275539398193359</v>
      </c>
      <c r="R27" s="2">
        <v>-0.06727266311645508</v>
      </c>
      <c r="S27" s="2">
        <v>0.0147862434387207</v>
      </c>
      <c r="T27" s="2">
        <v>-0.09375190734863281</v>
      </c>
      <c r="U27" s="2">
        <v>-0.05153274536132812</v>
      </c>
      <c r="V27" s="2">
        <v>-0.06738090515136719</v>
      </c>
      <c r="W27" s="2">
        <v>-0.03680133819580078</v>
      </c>
      <c r="X27" s="2">
        <v>-0.05142021179199219</v>
      </c>
      <c r="Y27" s="2">
        <v>-0.04155349731445312</v>
      </c>
      <c r="Z27" s="2">
        <v>-0.04006290435791016</v>
      </c>
      <c r="AA27" s="2">
        <v>-0.03250408172607422</v>
      </c>
    </row>
    <row r="28" spans="1:27">
      <c r="A28">
        <v>39720</v>
      </c>
      <c r="B28" t="s">
        <v>25</v>
      </c>
      <c r="C28" t="s">
        <v>84</v>
      </c>
      <c r="D28" s="2">
        <v>-0.3041205406188965</v>
      </c>
      <c r="E28" s="2">
        <v>-0.2828941345214844</v>
      </c>
      <c r="F28" s="2">
        <v>-0.2742862701416016</v>
      </c>
      <c r="G28" s="2">
        <v>-0.2691068649291992</v>
      </c>
      <c r="H28" s="2">
        <v>-0.2602415084838867</v>
      </c>
      <c r="I28" s="2">
        <v>-0.2126660346984863</v>
      </c>
      <c r="J28" s="2">
        <v>-0.2957596778869629</v>
      </c>
      <c r="K28" s="2">
        <v>-0.3555545806884766</v>
      </c>
      <c r="L28" s="2">
        <v>-0.3875885009765625</v>
      </c>
      <c r="M28" s="2">
        <v>-0.3799629211425781</v>
      </c>
      <c r="N28" s="2">
        <v>-0.2750644683837891</v>
      </c>
      <c r="O28" s="2">
        <v>-0.126002311706543</v>
      </c>
      <c r="P28" s="2">
        <v>-0.1065526008605957</v>
      </c>
      <c r="Q28" s="2">
        <v>-0.1165256500244141</v>
      </c>
      <c r="R28" s="2">
        <v>-0.1124668121337891</v>
      </c>
      <c r="S28" s="2">
        <v>-0.1100101470947266</v>
      </c>
      <c r="T28" s="2">
        <v>-0.2961950302124023</v>
      </c>
      <c r="U28" s="2">
        <v>-0.3658857345581055</v>
      </c>
      <c r="V28" s="2">
        <v>-0.4459562301635742</v>
      </c>
      <c r="W28" s="2">
        <v>-0.4678421020507812</v>
      </c>
      <c r="X28" s="2">
        <v>-0.5029287338256836</v>
      </c>
      <c r="Y28" s="2">
        <v>-0.479680061340332</v>
      </c>
      <c r="Z28" s="2">
        <v>-0.3871927261352539</v>
      </c>
      <c r="AA28" s="2">
        <v>-0.3325939178466797</v>
      </c>
    </row>
    <row r="29" spans="1:27">
      <c r="A29">
        <v>39770</v>
      </c>
      <c r="B29" t="s">
        <v>26</v>
      </c>
      <c r="C29" t="s">
        <v>84</v>
      </c>
      <c r="D29" s="2">
        <v>-0.04669380187988281</v>
      </c>
      <c r="E29" s="2">
        <v>-0.06472110748291016</v>
      </c>
      <c r="F29" s="2">
        <v>-0.06224298477172852</v>
      </c>
      <c r="G29" s="2">
        <v>-0.06361007690429688</v>
      </c>
      <c r="H29" s="2">
        <v>-0.05887699127197266</v>
      </c>
      <c r="I29" s="2">
        <v>-0.01040935516357422</v>
      </c>
      <c r="J29" s="2">
        <v>-0.05814218521118164</v>
      </c>
      <c r="K29" s="2">
        <v>-0.05268287658691406</v>
      </c>
      <c r="L29" s="2">
        <v>-0.03666973114013672</v>
      </c>
      <c r="M29" s="2">
        <v>-0.05251598358154297</v>
      </c>
      <c r="N29" s="2">
        <v>-0.05856227874755859</v>
      </c>
      <c r="O29" s="2">
        <v>-0.09559917449951172</v>
      </c>
      <c r="P29" s="2">
        <v>-0.09317827224731445</v>
      </c>
      <c r="Q29" s="2">
        <v>-0.1038203239440918</v>
      </c>
      <c r="R29" s="2">
        <v>-0.06706476211547852</v>
      </c>
      <c r="S29" s="2">
        <v>0.02489423751831055</v>
      </c>
      <c r="T29" s="2">
        <v>-0.08423852920532227</v>
      </c>
      <c r="U29" s="2">
        <v>-0.04384326934814453</v>
      </c>
      <c r="V29" s="2">
        <v>-0.06334495544433594</v>
      </c>
      <c r="W29" s="2">
        <v>-0.04310035705566406</v>
      </c>
      <c r="X29" s="2">
        <v>-0.05347824096679688</v>
      </c>
      <c r="Y29" s="2">
        <v>-0.04748249053955078</v>
      </c>
      <c r="Z29" s="2">
        <v>-0.04090118408203125</v>
      </c>
      <c r="AA29" s="2">
        <v>-0.02771759033203125</v>
      </c>
    </row>
    <row r="30" spans="1:27">
      <c r="A30">
        <v>39775</v>
      </c>
      <c r="B30" t="s">
        <v>27</v>
      </c>
      <c r="C30" t="s">
        <v>84</v>
      </c>
      <c r="D30" s="2">
        <v>-0.04246616363525391</v>
      </c>
      <c r="E30" s="2">
        <v>-0.05992603302001953</v>
      </c>
      <c r="F30" s="2">
        <v>-0.05758142471313477</v>
      </c>
      <c r="G30" s="2">
        <v>-0.05884361267089844</v>
      </c>
      <c r="H30" s="2">
        <v>-0.05407238006591797</v>
      </c>
      <c r="I30" s="2">
        <v>-0.005542278289794922</v>
      </c>
      <c r="J30" s="2">
        <v>-0.05384302139282227</v>
      </c>
      <c r="K30" s="2">
        <v>-0.05020618438720703</v>
      </c>
      <c r="L30" s="2">
        <v>-0.03617477416992188</v>
      </c>
      <c r="M30" s="2">
        <v>-0.05022621154785156</v>
      </c>
      <c r="N30" s="2">
        <v>-0.05410194396972656</v>
      </c>
      <c r="O30" s="2">
        <v>-0.08817577362060547</v>
      </c>
      <c r="P30" s="2">
        <v>-0.08407878875732422</v>
      </c>
      <c r="Q30" s="2">
        <v>-0.09495878219604492</v>
      </c>
      <c r="R30" s="2">
        <v>-0.06545352935791016</v>
      </c>
      <c r="S30" s="2">
        <v>0.02775478363037109</v>
      </c>
      <c r="T30" s="2">
        <v>-0.07991933822631836</v>
      </c>
      <c r="U30" s="2">
        <v>-0.03992080688476562</v>
      </c>
      <c r="V30" s="2">
        <v>-0.06074619293212891</v>
      </c>
      <c r="W30" s="2">
        <v>-0.04133129119873047</v>
      </c>
      <c r="X30" s="2">
        <v>-0.05211257934570312</v>
      </c>
      <c r="Y30" s="2">
        <v>-0.0460052490234375</v>
      </c>
      <c r="Z30" s="2">
        <v>-0.03901863098144531</v>
      </c>
      <c r="AA30" s="2">
        <v>-0.02545070648193359</v>
      </c>
    </row>
    <row r="31" spans="1:27">
      <c r="A31">
        <v>39910</v>
      </c>
      <c r="B31" t="s">
        <v>28</v>
      </c>
      <c r="C31" t="s">
        <v>84</v>
      </c>
      <c r="D31" s="2">
        <v>-0.0450596809387207</v>
      </c>
      <c r="E31" s="2">
        <v>-0.06292009353637695</v>
      </c>
      <c r="F31" s="2">
        <v>-0.06051063537597656</v>
      </c>
      <c r="G31" s="2">
        <v>-0.06191492080688477</v>
      </c>
      <c r="H31" s="2">
        <v>-0.0572056770324707</v>
      </c>
      <c r="I31" s="2">
        <v>-0.008706092834472656</v>
      </c>
      <c r="J31" s="2">
        <v>-0.05651521682739258</v>
      </c>
      <c r="K31" s="2">
        <v>-0.05135822296142578</v>
      </c>
      <c r="L31" s="2">
        <v>-0.03557014465332031</v>
      </c>
      <c r="M31" s="2">
        <v>-0.05098915100097656</v>
      </c>
      <c r="N31" s="2">
        <v>-0.05660152435302734</v>
      </c>
      <c r="O31" s="2">
        <v>-0.09287500381469727</v>
      </c>
      <c r="P31" s="2">
        <v>-0.09021472930908203</v>
      </c>
      <c r="Q31" s="2">
        <v>-0.1007795333862305</v>
      </c>
      <c r="R31" s="2">
        <v>-0.06508350372314453</v>
      </c>
      <c r="S31" s="2">
        <v>0.02701234817504883</v>
      </c>
      <c r="T31" s="2">
        <v>-0.08193683624267578</v>
      </c>
      <c r="U31" s="2">
        <v>-0.04180812835693359</v>
      </c>
      <c r="V31" s="2">
        <v>-0.06140422821044922</v>
      </c>
      <c r="W31" s="2">
        <v>-0.0414276123046875</v>
      </c>
      <c r="X31" s="2">
        <v>-0.05168437957763672</v>
      </c>
      <c r="Y31" s="2">
        <v>-0.04585552215576172</v>
      </c>
      <c r="Z31" s="2">
        <v>-0.03940010070800781</v>
      </c>
      <c r="AA31" s="2">
        <v>-0.02633953094482422</v>
      </c>
    </row>
    <row r="32" spans="1:27">
      <c r="A32">
        <v>992603</v>
      </c>
      <c r="B32" t="s">
        <v>29</v>
      </c>
      <c r="C32" t="s">
        <v>84</v>
      </c>
      <c r="D32" s="2">
        <v>-0.001029491424560547</v>
      </c>
      <c r="E32" s="2">
        <v>-0.01849460601806641</v>
      </c>
      <c r="F32" s="2">
        <v>-0.01776504516601562</v>
      </c>
      <c r="G32" s="2">
        <v>-0.01920270919799805</v>
      </c>
      <c r="H32" s="2">
        <v>-0.01456022262573242</v>
      </c>
      <c r="I32" s="2">
        <v>0.03440713882446289</v>
      </c>
      <c r="J32" s="2">
        <v>-0.01264810562133789</v>
      </c>
      <c r="K32" s="2">
        <v>-0.00708770751953125</v>
      </c>
      <c r="L32" s="2">
        <v>0.006873130798339844</v>
      </c>
      <c r="M32" s="2">
        <v>0.008851051330566406</v>
      </c>
      <c r="N32" s="2">
        <v>0.02205944061279297</v>
      </c>
      <c r="O32" s="2">
        <v>0.001015663146972656</v>
      </c>
      <c r="P32" s="2">
        <v>0.02603912353515625</v>
      </c>
      <c r="Q32" s="2">
        <v>0.02405691146850586</v>
      </c>
      <c r="R32" s="2">
        <v>-0.003963947296142578</v>
      </c>
      <c r="S32" s="2">
        <v>0.08270263671875</v>
      </c>
      <c r="T32" s="2">
        <v>-0.009720325469970703</v>
      </c>
      <c r="U32" s="2">
        <v>0.01985073089599609</v>
      </c>
      <c r="V32" s="2">
        <v>-0.007742881774902344</v>
      </c>
      <c r="W32" s="2">
        <v>0.004881858825683594</v>
      </c>
      <c r="X32" s="2">
        <v>-0.002881050109863281</v>
      </c>
      <c r="Y32" s="2">
        <v>0.001864433288574219</v>
      </c>
      <c r="Z32" s="2">
        <v>0.003704071044921875</v>
      </c>
      <c r="AA32" s="2">
        <v>0.01371860504150391</v>
      </c>
    </row>
    <row r="33" spans="1:27">
      <c r="A33">
        <v>39785</v>
      </c>
      <c r="B33" t="s">
        <v>30</v>
      </c>
      <c r="C33" t="s">
        <v>84</v>
      </c>
      <c r="D33" s="2">
        <v>-0.1573395729064941</v>
      </c>
      <c r="E33" s="2">
        <v>-0.1530351638793945</v>
      </c>
      <c r="F33" s="2">
        <v>-0.1467156410217285</v>
      </c>
      <c r="G33" s="2">
        <v>-0.1457648277282715</v>
      </c>
      <c r="H33" s="2">
        <v>-0.1390213966369629</v>
      </c>
      <c r="I33" s="2">
        <v>-0.09362983703613281</v>
      </c>
      <c r="J33" s="2">
        <v>-0.162930965423584</v>
      </c>
      <c r="K33" s="2">
        <v>-0.198822021484375</v>
      </c>
      <c r="L33" s="2">
        <v>-0.2062234878540039</v>
      </c>
      <c r="M33" s="2">
        <v>-0.1880960464477539</v>
      </c>
      <c r="N33" s="2">
        <v>-0.1270265579223633</v>
      </c>
      <c r="O33" s="2">
        <v>-0.06553125381469727</v>
      </c>
      <c r="P33" s="2">
        <v>-0.05529928207397461</v>
      </c>
      <c r="Q33" s="2">
        <v>-0.126349925994873</v>
      </c>
      <c r="R33" s="2">
        <v>-0.1416893005371094</v>
      </c>
      <c r="S33" s="2">
        <v>-0.03653907775878906</v>
      </c>
      <c r="T33" s="2">
        <v>-0.1893939971923828</v>
      </c>
      <c r="U33" s="2">
        <v>-0.1661462783813477</v>
      </c>
      <c r="V33" s="2">
        <v>-0.2029762268066406</v>
      </c>
      <c r="W33" s="2">
        <v>-0.230259895324707</v>
      </c>
      <c r="X33" s="2">
        <v>-0.259119987487793</v>
      </c>
      <c r="Y33" s="2">
        <v>-0.2539539337158203</v>
      </c>
      <c r="Z33" s="2">
        <v>-0.2146005630493164</v>
      </c>
      <c r="AA33" s="2">
        <v>-0.1705350875854492</v>
      </c>
    </row>
    <row r="34" spans="1:27">
      <c r="A34">
        <v>39795</v>
      </c>
      <c r="B34" t="s">
        <v>31</v>
      </c>
      <c r="C34" t="s">
        <v>84</v>
      </c>
      <c r="D34" s="2">
        <v>-0.04613351821899414</v>
      </c>
      <c r="E34" s="2">
        <v>-0.04222488403320312</v>
      </c>
      <c r="F34" s="2">
        <v>-0.04095220565795898</v>
      </c>
      <c r="G34" s="2">
        <v>-0.0458064079284668</v>
      </c>
      <c r="H34" s="2">
        <v>-0.04345607757568359</v>
      </c>
      <c r="I34" s="2">
        <v>0.008234500885009766</v>
      </c>
      <c r="J34" s="2">
        <v>-0.04263734817504883</v>
      </c>
      <c r="K34" s="2">
        <v>-0.04770851135253906</v>
      </c>
      <c r="L34" s="2">
        <v>-0.04256916046142578</v>
      </c>
      <c r="M34" s="2">
        <v>-0.05486679077148438</v>
      </c>
      <c r="N34" s="2">
        <v>-0.04046630859375</v>
      </c>
      <c r="O34" s="2">
        <v>-0.03601884841918945</v>
      </c>
      <c r="P34" s="2">
        <v>-0.0410614013671875</v>
      </c>
      <c r="Q34" s="2">
        <v>-0.04328441619873047</v>
      </c>
      <c r="R34" s="2">
        <v>0.008954524993896484</v>
      </c>
      <c r="S34" s="2">
        <v>0.09428596496582031</v>
      </c>
      <c r="T34" s="2">
        <v>-0.04839563369750977</v>
      </c>
      <c r="U34" s="2">
        <v>-0.0399627685546875</v>
      </c>
      <c r="V34" s="2">
        <v>-0.05531883239746094</v>
      </c>
      <c r="W34" s="2">
        <v>-0.05381488800048828</v>
      </c>
      <c r="X34" s="2">
        <v>-0.06002902984619141</v>
      </c>
      <c r="Y34" s="2">
        <v>-0.06436443328857422</v>
      </c>
      <c r="Z34" s="2">
        <v>-0.05293083190917969</v>
      </c>
      <c r="AA34" s="2">
        <v>-0.03968143463134766</v>
      </c>
    </row>
    <row r="35" spans="1:27">
      <c r="A35">
        <v>29795</v>
      </c>
      <c r="B35" t="s">
        <v>32</v>
      </c>
      <c r="C35" t="s">
        <v>84</v>
      </c>
      <c r="D35" s="2">
        <v>-0.1009993553161621</v>
      </c>
      <c r="E35" s="2">
        <v>-0.1029186248779297</v>
      </c>
      <c r="F35" s="2">
        <v>-0.1017684936523438</v>
      </c>
      <c r="G35" s="2">
        <v>-0.1032252311706543</v>
      </c>
      <c r="H35" s="2">
        <v>-0.09833526611328125</v>
      </c>
      <c r="I35" s="2">
        <v>-0.04977226257324219</v>
      </c>
      <c r="J35" s="2">
        <v>-0.1072049140930176</v>
      </c>
      <c r="K35" s="2">
        <v>-0.118647575378418</v>
      </c>
      <c r="L35" s="2">
        <v>-0.1109800338745117</v>
      </c>
      <c r="M35" s="2">
        <v>-0.1180620193481445</v>
      </c>
      <c r="N35" s="2">
        <v>-0.08737564086914062</v>
      </c>
      <c r="O35" s="2">
        <v>-0.06419038772583008</v>
      </c>
      <c r="P35" s="2">
        <v>-0.06058406829833984</v>
      </c>
      <c r="Q35" s="2">
        <v>-0.07416296005249023</v>
      </c>
      <c r="R35" s="2">
        <v>-0.04488134384155273</v>
      </c>
      <c r="S35" s="2">
        <v>0.02179765701293945</v>
      </c>
      <c r="T35" s="2">
        <v>-0.1120634078979492</v>
      </c>
      <c r="U35" s="2">
        <v>-0.1030683517456055</v>
      </c>
      <c r="V35" s="2">
        <v>-0.1339187622070312</v>
      </c>
      <c r="W35" s="2">
        <v>-0.1285276412963867</v>
      </c>
      <c r="X35" s="2">
        <v>-0.139338493347168</v>
      </c>
      <c r="Y35" s="2">
        <v>-0.1383743286132812</v>
      </c>
      <c r="Z35" s="2">
        <v>-0.114898681640625</v>
      </c>
      <c r="AA35" s="2">
        <v>-0.09714412689208984</v>
      </c>
    </row>
    <row r="36" spans="1:27">
      <c r="A36">
        <v>39800</v>
      </c>
      <c r="B36" t="s">
        <v>33</v>
      </c>
      <c r="C36" t="s">
        <v>84</v>
      </c>
      <c r="D36" s="2">
        <v>-0.1191091537475586</v>
      </c>
      <c r="E36" s="2">
        <v>-0.1182599067687988</v>
      </c>
      <c r="F36" s="2">
        <v>-0.1162796020507812</v>
      </c>
      <c r="G36" s="2">
        <v>-0.1172113418579102</v>
      </c>
      <c r="H36" s="2">
        <v>-0.1119704246520996</v>
      </c>
      <c r="I36" s="2">
        <v>-0.06418132781982422</v>
      </c>
      <c r="J36" s="2">
        <v>-0.125208854675293</v>
      </c>
      <c r="K36" s="2">
        <v>-0.1430625915527344</v>
      </c>
      <c r="L36" s="2">
        <v>-0.1389894485473633</v>
      </c>
      <c r="M36" s="2">
        <v>-0.1409807205200195</v>
      </c>
      <c r="N36" s="2">
        <v>-0.1002712249755859</v>
      </c>
      <c r="O36" s="2">
        <v>-0.06205224990844727</v>
      </c>
      <c r="P36" s="2">
        <v>-0.05761432647705078</v>
      </c>
      <c r="Q36" s="2">
        <v>-0.08115053176879883</v>
      </c>
      <c r="R36" s="2">
        <v>-0.05818557739257812</v>
      </c>
      <c r="S36" s="2">
        <v>0.00824737548828125</v>
      </c>
      <c r="T36" s="2">
        <v>-0.1327910423278809</v>
      </c>
      <c r="U36" s="2">
        <v>-0.1246728897094727</v>
      </c>
      <c r="V36" s="2">
        <v>-0.1578540802001953</v>
      </c>
      <c r="W36" s="2">
        <v>-0.1606216430664062</v>
      </c>
      <c r="X36" s="2">
        <v>-0.1747941970825195</v>
      </c>
      <c r="Y36" s="2">
        <v>-0.1731700897216797</v>
      </c>
      <c r="Z36" s="2">
        <v>-0.143610954284668</v>
      </c>
      <c r="AA36" s="2">
        <v>-0.1202812194824219</v>
      </c>
    </row>
    <row r="37" spans="1:27">
      <c r="A37">
        <v>39805</v>
      </c>
      <c r="B37" t="s">
        <v>34</v>
      </c>
      <c r="C37" t="s">
        <v>84</v>
      </c>
      <c r="D37" s="2">
        <v>-0.1571235656738281</v>
      </c>
      <c r="E37" s="2">
        <v>-0.1448521614074707</v>
      </c>
      <c r="F37" s="2">
        <v>-0.1400904655456543</v>
      </c>
      <c r="G37" s="2">
        <v>-0.1414718627929688</v>
      </c>
      <c r="H37" s="2">
        <v>-0.1373715400695801</v>
      </c>
      <c r="I37" s="2">
        <v>-0.08698272705078125</v>
      </c>
      <c r="J37" s="2">
        <v>-0.147132396697998</v>
      </c>
      <c r="K37" s="2">
        <v>-0.1719770431518555</v>
      </c>
      <c r="L37" s="2">
        <v>-0.1829977035522461</v>
      </c>
      <c r="M37" s="2">
        <v>-0.1782569885253906</v>
      </c>
      <c r="N37" s="2">
        <v>-0.1068210601806641</v>
      </c>
      <c r="O37" s="2">
        <v>-0.04655647277832031</v>
      </c>
      <c r="P37" s="2">
        <v>-0.04189968109130859</v>
      </c>
      <c r="Q37" s="2">
        <v>-0.03838968276977539</v>
      </c>
      <c r="R37" s="2">
        <v>-0.06358718872070312</v>
      </c>
      <c r="S37" s="2">
        <v>0.02153444290161133</v>
      </c>
      <c r="T37" s="2">
        <v>-0.1407747268676758</v>
      </c>
      <c r="U37" s="2">
        <v>-0.143402099609375</v>
      </c>
      <c r="V37" s="2">
        <v>-0.1704435348510742</v>
      </c>
      <c r="W37" s="2">
        <v>-0.2158021926879883</v>
      </c>
      <c r="X37" s="2">
        <v>-0.2366657257080078</v>
      </c>
      <c r="Y37" s="2">
        <v>-0.2369060516357422</v>
      </c>
      <c r="Z37" s="2">
        <v>-0.1998834609985352</v>
      </c>
      <c r="AA37" s="2">
        <v>-0.1674556732177734</v>
      </c>
    </row>
    <row r="38" spans="1:27">
      <c r="A38">
        <v>39901</v>
      </c>
      <c r="B38" t="s">
        <v>35</v>
      </c>
      <c r="C38" t="s">
        <v>84</v>
      </c>
      <c r="D38" s="2">
        <v>-0.01209259033203125</v>
      </c>
      <c r="E38" s="2">
        <v>-0.02970218658447266</v>
      </c>
      <c r="F38" s="2">
        <v>-0.02881813049316406</v>
      </c>
      <c r="G38" s="2">
        <v>-0.03024005889892578</v>
      </c>
      <c r="H38" s="2">
        <v>-0.02550172805786133</v>
      </c>
      <c r="I38" s="2">
        <v>0.02356958389282227</v>
      </c>
      <c r="J38" s="2">
        <v>-0.02383661270141602</v>
      </c>
      <c r="K38" s="2">
        <v>-0.0187225341796875</v>
      </c>
      <c r="L38" s="2">
        <v>-0.00504302978515625</v>
      </c>
      <c r="M38" s="2">
        <v>-0.01309680938720703</v>
      </c>
      <c r="N38" s="2">
        <v>-0.01044178009033203</v>
      </c>
      <c r="O38" s="2">
        <v>-0.03691244125366211</v>
      </c>
      <c r="P38" s="2">
        <v>-0.02673959732055664</v>
      </c>
      <c r="Q38" s="2">
        <v>-0.03583860397338867</v>
      </c>
      <c r="R38" s="2">
        <v>-0.02483367919921875</v>
      </c>
      <c r="S38" s="2">
        <v>0.06988430023193359</v>
      </c>
      <c r="T38" s="2">
        <v>-0.03422212600708008</v>
      </c>
      <c r="U38" s="2">
        <v>0.0002641677856445312</v>
      </c>
      <c r="V38" s="2">
        <v>-0.02292442321777344</v>
      </c>
      <c r="W38" s="2">
        <v>-0.007234573364257812</v>
      </c>
      <c r="X38" s="2">
        <v>-0.01507186889648438</v>
      </c>
      <c r="Y38" s="2">
        <v>-0.01020240783691406</v>
      </c>
      <c r="Z38" s="2">
        <v>-0.007920265197753906</v>
      </c>
      <c r="AA38" s="2">
        <v>0.002782821655273438</v>
      </c>
    </row>
    <row r="39" spans="1:27">
      <c r="A39">
        <v>39810</v>
      </c>
      <c r="B39" t="s">
        <v>36</v>
      </c>
      <c r="C39" t="s">
        <v>84</v>
      </c>
      <c r="D39" s="2">
        <v>-0.1930255889892578</v>
      </c>
      <c r="E39" s="2">
        <v>-0.1855263710021973</v>
      </c>
      <c r="F39" s="2">
        <v>-0.1826400756835938</v>
      </c>
      <c r="G39" s="2">
        <v>-0.1818485260009766</v>
      </c>
      <c r="H39" s="2">
        <v>-0.174400806427002</v>
      </c>
      <c r="I39" s="2">
        <v>-0.1271796226501465</v>
      </c>
      <c r="J39" s="2">
        <v>-0.1974968910217285</v>
      </c>
      <c r="K39" s="2">
        <v>-0.2312545776367188</v>
      </c>
      <c r="L39" s="2">
        <v>-0.2385244369506836</v>
      </c>
      <c r="M39" s="2">
        <v>-0.2360477447509766</v>
      </c>
      <c r="N39" s="2">
        <v>-0.1661224365234375</v>
      </c>
      <c r="O39" s="2">
        <v>-0.08543062210083008</v>
      </c>
      <c r="P39" s="2">
        <v>-0.07620048522949219</v>
      </c>
      <c r="Q39" s="2">
        <v>-0.09098529815673828</v>
      </c>
      <c r="R39" s="2">
        <v>-0.08018875122070312</v>
      </c>
      <c r="S39" s="2">
        <v>-0.05255317687988281</v>
      </c>
      <c r="T39" s="2">
        <v>-0.2009739875793457</v>
      </c>
      <c r="U39" s="2">
        <v>-0.2248954772949219</v>
      </c>
      <c r="V39" s="2">
        <v>-0.2713232040405273</v>
      </c>
      <c r="W39" s="2">
        <v>-0.2752189636230469</v>
      </c>
      <c r="X39" s="2">
        <v>-0.294184684753418</v>
      </c>
      <c r="Y39" s="2">
        <v>-0.2871360778808594</v>
      </c>
      <c r="Z39" s="2">
        <v>-0.2348222732543945</v>
      </c>
      <c r="AA39" s="2">
        <v>-0.2033777236938477</v>
      </c>
    </row>
    <row r="40" spans="1:27">
      <c r="A40">
        <v>39815</v>
      </c>
      <c r="B40" t="s">
        <v>37</v>
      </c>
      <c r="C40" t="s">
        <v>84</v>
      </c>
      <c r="D40" s="2">
        <v>-0.01891517639160156</v>
      </c>
      <c r="E40" s="2">
        <v>-0.02479457855224609</v>
      </c>
      <c r="F40" s="2">
        <v>-0.02407979965209961</v>
      </c>
      <c r="G40" s="2">
        <v>-0.02846527099609375</v>
      </c>
      <c r="H40" s="2">
        <v>-0.02535438537597656</v>
      </c>
      <c r="I40" s="2">
        <v>0.02460432052612305</v>
      </c>
      <c r="J40" s="2">
        <v>-0.02313613891601562</v>
      </c>
      <c r="K40" s="2">
        <v>-0.02131462097167969</v>
      </c>
      <c r="L40" s="2">
        <v>-0.008774757385253906</v>
      </c>
      <c r="M40" s="2">
        <v>-0.01958370208740234</v>
      </c>
      <c r="N40" s="2">
        <v>-0.01468086242675781</v>
      </c>
      <c r="O40" s="2">
        <v>-0.02415132522583008</v>
      </c>
      <c r="P40" s="2">
        <v>-0.02628183364868164</v>
      </c>
      <c r="Q40" s="2">
        <v>-0.03593921661376953</v>
      </c>
      <c r="R40" s="2">
        <v>0.0110630989074707</v>
      </c>
      <c r="S40" s="2">
        <v>0.09939765930175781</v>
      </c>
      <c r="T40" s="2">
        <v>-0.02480363845825195</v>
      </c>
      <c r="U40" s="2">
        <v>-0.005859375</v>
      </c>
      <c r="V40" s="2">
        <v>-0.0218353271484375</v>
      </c>
      <c r="W40" s="2">
        <v>-0.01159286499023438</v>
      </c>
      <c r="X40" s="2">
        <v>-0.01704025268554688</v>
      </c>
      <c r="Y40" s="2">
        <v>-0.02013683319091797</v>
      </c>
      <c r="Z40" s="2">
        <v>-0.01545524597167969</v>
      </c>
      <c r="AA40" s="2">
        <v>-0.005473136901855469</v>
      </c>
    </row>
    <row r="41" spans="1:27">
      <c r="A41">
        <v>29820</v>
      </c>
      <c r="B41" t="s">
        <v>38</v>
      </c>
      <c r="C41" t="s">
        <v>84</v>
      </c>
      <c r="D41" s="2">
        <v>-0.1467189788818359</v>
      </c>
      <c r="E41" s="2">
        <v>-0.1535725593566895</v>
      </c>
      <c r="F41" s="2">
        <v>-0.1833133697509766</v>
      </c>
      <c r="G41" s="2">
        <v>-0.1786046028137207</v>
      </c>
      <c r="H41" s="2">
        <v>-0.1670331954956055</v>
      </c>
      <c r="I41" s="2">
        <v>-0.1250042915344238</v>
      </c>
      <c r="J41" s="2">
        <v>-0.2186813354492188</v>
      </c>
      <c r="K41" s="2">
        <v>-0.2309427261352539</v>
      </c>
      <c r="L41" s="2">
        <v>-0.176997184753418</v>
      </c>
      <c r="M41" s="2">
        <v>-0.1913337707519531</v>
      </c>
      <c r="N41" s="2">
        <v>-0.05965709686279297</v>
      </c>
      <c r="O41" s="2">
        <v>0.02215862274169922</v>
      </c>
      <c r="P41" s="2">
        <v>0.03978490829467773</v>
      </c>
      <c r="Q41" s="2">
        <v>0.009737014770507812</v>
      </c>
      <c r="R41" s="2">
        <v>0.02444839477539062</v>
      </c>
      <c r="S41" s="2">
        <v>-0.02061128616333008</v>
      </c>
      <c r="T41" s="2">
        <v>-0.1061859130859375</v>
      </c>
      <c r="U41" s="2">
        <v>-0.1272687911987305</v>
      </c>
      <c r="V41" s="2">
        <v>-0.2659950256347656</v>
      </c>
      <c r="W41" s="2">
        <v>-0.1839132308959961</v>
      </c>
      <c r="X41" s="2">
        <v>-0.1493005752563477</v>
      </c>
      <c r="Y41" s="2">
        <v>-0.1887187957763672</v>
      </c>
      <c r="Z41" s="2">
        <v>-0.1248989105224609</v>
      </c>
      <c r="AA41" s="2">
        <v>-0.1598529815673828</v>
      </c>
    </row>
    <row r="42" spans="1:27">
      <c r="A42">
        <v>39825</v>
      </c>
      <c r="B42" t="s">
        <v>39</v>
      </c>
      <c r="C42" t="s">
        <v>84</v>
      </c>
      <c r="D42" s="2">
        <v>-0.2618560791015625</v>
      </c>
      <c r="E42" s="2">
        <v>-0.2461442947387695</v>
      </c>
      <c r="F42" s="2">
        <v>-0.2404189109802246</v>
      </c>
      <c r="G42" s="2">
        <v>-0.2366824150085449</v>
      </c>
      <c r="H42" s="2">
        <v>-0.2285151481628418</v>
      </c>
      <c r="I42" s="2">
        <v>-0.1806821823120117</v>
      </c>
      <c r="J42" s="2">
        <v>-0.2598323822021484</v>
      </c>
      <c r="K42" s="2">
        <v>-0.3081836700439453</v>
      </c>
      <c r="L42" s="2">
        <v>-0.3286380767822266</v>
      </c>
      <c r="M42" s="2">
        <v>-0.3213987350463867</v>
      </c>
      <c r="N42" s="2">
        <v>-0.2258701324462891</v>
      </c>
      <c r="O42" s="2">
        <v>-0.1049461364746094</v>
      </c>
      <c r="P42" s="2">
        <v>-0.08558940887451172</v>
      </c>
      <c r="Q42" s="2">
        <v>-0.1006097793579102</v>
      </c>
      <c r="R42" s="2">
        <v>-0.1004586219787598</v>
      </c>
      <c r="S42" s="2">
        <v>-0.08825016021728516</v>
      </c>
      <c r="T42" s="2">
        <v>-0.2539653778076172</v>
      </c>
      <c r="U42" s="2">
        <v>-0.3099575042724609</v>
      </c>
      <c r="V42" s="2">
        <v>-0.3816719055175781</v>
      </c>
      <c r="W42" s="2">
        <v>-0.3966121673583984</v>
      </c>
      <c r="X42" s="2">
        <v>-0.4226722717285156</v>
      </c>
      <c r="Y42" s="2">
        <v>-0.4064397811889648</v>
      </c>
      <c r="Z42" s="2">
        <v>-0.3302850723266602</v>
      </c>
      <c r="AA42" s="2">
        <v>-0.2828435897827148</v>
      </c>
    </row>
    <row r="43" spans="1:27">
      <c r="A43">
        <v>39831</v>
      </c>
      <c r="B43" t="s">
        <v>40</v>
      </c>
      <c r="C43" t="s">
        <v>84</v>
      </c>
      <c r="D43" s="2">
        <v>-0.04740762710571289</v>
      </c>
      <c r="E43" s="2">
        <v>-0.04331159591674805</v>
      </c>
      <c r="F43" s="2">
        <v>-0.04195928573608398</v>
      </c>
      <c r="G43" s="2">
        <v>-0.04675054550170898</v>
      </c>
      <c r="H43" s="2">
        <v>-0.04438924789428711</v>
      </c>
      <c r="I43" s="2">
        <v>0.007294178009033203</v>
      </c>
      <c r="J43" s="2">
        <v>-0.04374980926513672</v>
      </c>
      <c r="K43" s="2">
        <v>-0.04916000366210938</v>
      </c>
      <c r="L43" s="2">
        <v>-0.04423713684082031</v>
      </c>
      <c r="M43" s="2">
        <v>-0.05660152435302734</v>
      </c>
      <c r="N43" s="2">
        <v>-0.04210853576660156</v>
      </c>
      <c r="O43" s="2">
        <v>-0.03759098052978516</v>
      </c>
      <c r="P43" s="2">
        <v>-0.04265928268432617</v>
      </c>
      <c r="Q43" s="2">
        <v>-0.04491138458251953</v>
      </c>
      <c r="R43" s="2">
        <v>0.007124900817871094</v>
      </c>
      <c r="S43" s="2">
        <v>0.09261751174926758</v>
      </c>
      <c r="T43" s="2">
        <v>-0.05015325546264648</v>
      </c>
      <c r="U43" s="2">
        <v>-0.04172611236572266</v>
      </c>
      <c r="V43" s="2">
        <v>-0.05714702606201172</v>
      </c>
      <c r="W43" s="2">
        <v>-0.05589962005615234</v>
      </c>
      <c r="X43" s="2">
        <v>-0.06231212615966797</v>
      </c>
      <c r="Y43" s="2">
        <v>-0.06653118133544922</v>
      </c>
      <c r="Z43" s="2">
        <v>-0.05479907989501953</v>
      </c>
      <c r="AA43" s="2">
        <v>-0.04122352600097656</v>
      </c>
    </row>
    <row r="44" spans="1:27">
      <c r="A44">
        <v>29715</v>
      </c>
      <c r="B44" t="s">
        <v>41</v>
      </c>
      <c r="C44" t="s">
        <v>84</v>
      </c>
      <c r="D44" s="2">
        <v>-0.1045045852661133</v>
      </c>
      <c r="E44" s="2">
        <v>-0.1059966087341309</v>
      </c>
      <c r="F44" s="2">
        <v>-0.1047039031982422</v>
      </c>
      <c r="G44" s="2">
        <v>-0.1060428619384766</v>
      </c>
      <c r="H44" s="2">
        <v>-0.1011228561401367</v>
      </c>
      <c r="I44" s="2">
        <v>-0.05258655548095703</v>
      </c>
      <c r="J44" s="2">
        <v>-0.1104178428649902</v>
      </c>
      <c r="K44" s="2">
        <v>-0.1227293014526367</v>
      </c>
      <c r="L44" s="2">
        <v>-0.1153783798217773</v>
      </c>
      <c r="M44" s="2">
        <v>-0.1224040985107422</v>
      </c>
      <c r="N44" s="2">
        <v>-0.09077167510986328</v>
      </c>
      <c r="O44" s="2">
        <v>-0.06614828109741211</v>
      </c>
      <c r="P44" s="2">
        <v>-0.0623316764831543</v>
      </c>
      <c r="Q44" s="2">
        <v>-0.07621860504150391</v>
      </c>
      <c r="R44" s="2">
        <v>-0.04822111129760742</v>
      </c>
      <c r="S44" s="2">
        <v>0.01825857162475586</v>
      </c>
      <c r="T44" s="2">
        <v>-0.1161937713623047</v>
      </c>
      <c r="U44" s="2">
        <v>-0.1071882247924805</v>
      </c>
      <c r="V44" s="2">
        <v>-0.1384954452514648</v>
      </c>
      <c r="W44" s="2">
        <v>-0.1340150833129883</v>
      </c>
      <c r="X44" s="2">
        <v>-0.1453437805175781</v>
      </c>
      <c r="Y44" s="2">
        <v>-0.1440467834472656</v>
      </c>
      <c r="Z44" s="2">
        <v>-0.1197080612182617</v>
      </c>
      <c r="AA44" s="2">
        <v>-0.1012773513793945</v>
      </c>
    </row>
    <row r="45" spans="1:27">
      <c r="A45">
        <v>39840</v>
      </c>
      <c r="B45" t="s">
        <v>42</v>
      </c>
      <c r="C45" t="s">
        <v>84</v>
      </c>
      <c r="D45" s="2">
        <v>-0.04134035110473633</v>
      </c>
      <c r="E45" s="2">
        <v>-0.05838918685913086</v>
      </c>
      <c r="F45" s="2">
        <v>-0.05592107772827148</v>
      </c>
      <c r="G45" s="2">
        <v>-0.0569462776184082</v>
      </c>
      <c r="H45" s="2">
        <v>-0.05211734771728516</v>
      </c>
      <c r="I45" s="2">
        <v>-0.003559589385986328</v>
      </c>
      <c r="J45" s="2">
        <v>-0.05214309692382812</v>
      </c>
      <c r="K45" s="2">
        <v>-0.04938220977783203</v>
      </c>
      <c r="L45" s="2">
        <v>-0.03635883331298828</v>
      </c>
      <c r="M45" s="2">
        <v>-0.05068778991699219</v>
      </c>
      <c r="N45" s="2">
        <v>-0.05428218841552734</v>
      </c>
      <c r="O45" s="2">
        <v>-0.0875706672668457</v>
      </c>
      <c r="P45" s="2">
        <v>-0.08300161361694336</v>
      </c>
      <c r="Q45" s="2">
        <v>-0.09412956237792969</v>
      </c>
      <c r="R45" s="2">
        <v>-0.06748294830322266</v>
      </c>
      <c r="S45" s="2">
        <v>0.02651214599609375</v>
      </c>
      <c r="T45" s="2">
        <v>-0.08055257797241211</v>
      </c>
      <c r="U45" s="2">
        <v>-0.04081344604492188</v>
      </c>
      <c r="V45" s="2">
        <v>-0.06220722198486328</v>
      </c>
      <c r="W45" s="2">
        <v>-0.04391670227050781</v>
      </c>
      <c r="X45" s="2">
        <v>-0.05423450469970703</v>
      </c>
      <c r="Y45" s="2">
        <v>-0.0478515625</v>
      </c>
      <c r="Z45" s="2">
        <v>-0.03958034515380859</v>
      </c>
      <c r="AA45" s="2">
        <v>-0.02546405792236328</v>
      </c>
    </row>
    <row r="46" spans="1:27">
      <c r="A46">
        <v>39845</v>
      </c>
      <c r="B46" t="s">
        <v>43</v>
      </c>
      <c r="C46" t="s">
        <v>84</v>
      </c>
      <c r="D46" s="2">
        <v>-0.06713247299194336</v>
      </c>
      <c r="E46" s="2">
        <v>-0.06148529052734375</v>
      </c>
      <c r="F46" s="2">
        <v>-0.05924797058105469</v>
      </c>
      <c r="G46" s="2">
        <v>-0.06327915191650391</v>
      </c>
      <c r="H46" s="2">
        <v>-0.06074333190917969</v>
      </c>
      <c r="I46" s="2">
        <v>-0.009298801422119141</v>
      </c>
      <c r="J46" s="2">
        <v>-0.06239461898803711</v>
      </c>
      <c r="K46" s="2">
        <v>-0.07124900817871094</v>
      </c>
      <c r="L46" s="2">
        <v>-0.06896018981933594</v>
      </c>
      <c r="M46" s="2">
        <v>-0.07953357696533203</v>
      </c>
      <c r="N46" s="2">
        <v>-0.05858898162841797</v>
      </c>
      <c r="O46" s="2">
        <v>-0.04647636413574219</v>
      </c>
      <c r="P46" s="2">
        <v>-0.05031442642211914</v>
      </c>
      <c r="Q46" s="2">
        <v>-0.05176496505737305</v>
      </c>
      <c r="R46" s="2">
        <v>-0.01123428344726562</v>
      </c>
      <c r="S46" s="2">
        <v>0.07597255706787109</v>
      </c>
      <c r="T46" s="2">
        <v>-0.06975793838500977</v>
      </c>
      <c r="U46" s="2">
        <v>-0.06185150146484375</v>
      </c>
      <c r="V46" s="2">
        <v>-0.08051204681396484</v>
      </c>
      <c r="W46" s="2">
        <v>-0.08506202697753906</v>
      </c>
      <c r="X46" s="2">
        <v>-0.09383583068847656</v>
      </c>
      <c r="Y46" s="2">
        <v>-0.0965423583984375</v>
      </c>
      <c r="Z46" s="2">
        <v>-0.08057498931884766</v>
      </c>
      <c r="AA46" s="2">
        <v>-0.06364345550537109</v>
      </c>
    </row>
    <row r="47" spans="1:27">
      <c r="A47">
        <v>29845</v>
      </c>
      <c r="B47" t="s">
        <v>44</v>
      </c>
      <c r="C47" t="s">
        <v>84</v>
      </c>
      <c r="D47" s="2">
        <v>-0.03102540969848633</v>
      </c>
      <c r="E47" s="2">
        <v>-0.03326845169067383</v>
      </c>
      <c r="F47" s="2">
        <v>-0.03277206420898438</v>
      </c>
      <c r="G47" s="2">
        <v>-0.03737401962280273</v>
      </c>
      <c r="H47" s="2">
        <v>-0.03448963165283203</v>
      </c>
      <c r="I47" s="2">
        <v>0.01645660400390625</v>
      </c>
      <c r="J47" s="2">
        <v>-0.03242397308349609</v>
      </c>
      <c r="K47" s="2">
        <v>-0.03266334533691406</v>
      </c>
      <c r="L47" s="2">
        <v>-0.02274322509765625</v>
      </c>
      <c r="M47" s="2">
        <v>-0.03557205200195312</v>
      </c>
      <c r="N47" s="2">
        <v>-0.02733898162841797</v>
      </c>
      <c r="O47" s="2">
        <v>-0.0298919677734375</v>
      </c>
      <c r="P47" s="2">
        <v>-0.03298425674438477</v>
      </c>
      <c r="Q47" s="2">
        <v>-0.03861379623413086</v>
      </c>
      <c r="R47" s="2">
        <v>0.01629829406738281</v>
      </c>
      <c r="S47" s="2">
        <v>0.09818696975708008</v>
      </c>
      <c r="T47" s="2">
        <v>-0.03575944900512695</v>
      </c>
      <c r="U47" s="2">
        <v>-0.02281570434570312</v>
      </c>
      <c r="V47" s="2">
        <v>-0.0386199951171875</v>
      </c>
      <c r="W47" s="2">
        <v>-0.02909088134765625</v>
      </c>
      <c r="X47" s="2">
        <v>-0.03375911712646484</v>
      </c>
      <c r="Y47" s="2">
        <v>-0.03723812103271484</v>
      </c>
      <c r="Z47" s="2">
        <v>-0.02957344055175781</v>
      </c>
      <c r="AA47" s="2">
        <v>-0.01987266540527344</v>
      </c>
    </row>
    <row r="48" spans="1:27">
      <c r="A48">
        <v>39850</v>
      </c>
      <c r="B48" t="s">
        <v>45</v>
      </c>
      <c r="C48" t="s">
        <v>84</v>
      </c>
      <c r="D48" s="2">
        <v>-0.0103154182434082</v>
      </c>
      <c r="E48" s="2">
        <v>-0.0146183967590332</v>
      </c>
      <c r="F48" s="2">
        <v>-0.01446437835693359</v>
      </c>
      <c r="G48" s="2">
        <v>-0.01961040496826172</v>
      </c>
      <c r="H48" s="2">
        <v>-0.01693248748779297</v>
      </c>
      <c r="I48" s="2">
        <v>0.03359556198120117</v>
      </c>
      <c r="J48" s="2">
        <v>-0.0133519172668457</v>
      </c>
      <c r="K48" s="2">
        <v>-0.01046180725097656</v>
      </c>
      <c r="L48" s="2">
        <v>0.002408027648925781</v>
      </c>
      <c r="M48" s="2">
        <v>-0.009398460388183594</v>
      </c>
      <c r="N48" s="2">
        <v>-0.005176544189453125</v>
      </c>
      <c r="O48" s="2">
        <v>-0.01402711868286133</v>
      </c>
      <c r="P48" s="2">
        <v>-0.01784324645996094</v>
      </c>
      <c r="Q48" s="2">
        <v>-0.02620410919189453</v>
      </c>
      <c r="R48" s="2">
        <v>0.02915620803833008</v>
      </c>
      <c r="S48" s="2">
        <v>0.1164999008178711</v>
      </c>
      <c r="T48" s="2">
        <v>-0.01229953765869141</v>
      </c>
      <c r="U48" s="2">
        <v>0.004582405090332031</v>
      </c>
      <c r="V48" s="2">
        <v>-0.009136199951171875</v>
      </c>
      <c r="W48" s="2">
        <v>0.001122474670410156</v>
      </c>
      <c r="X48" s="2">
        <v>-0.002710342407226562</v>
      </c>
      <c r="Y48" s="2">
        <v>-0.007501602172851562</v>
      </c>
      <c r="Z48" s="2">
        <v>-0.004315376281738281</v>
      </c>
      <c r="AA48" s="2">
        <v>0.003718376159667969</v>
      </c>
    </row>
    <row r="49" spans="1:27">
      <c r="A49">
        <v>39855</v>
      </c>
      <c r="B49" t="s">
        <v>46</v>
      </c>
      <c r="C49" t="s">
        <v>84</v>
      </c>
      <c r="D49" s="2">
        <v>-0.07034063339233398</v>
      </c>
      <c r="E49" s="2">
        <v>-0.09944534301757812</v>
      </c>
      <c r="F49" s="2">
        <v>-0.09729814529418945</v>
      </c>
      <c r="G49" s="2">
        <v>-0.09779930114746094</v>
      </c>
      <c r="H49" s="2">
        <v>-0.09242153167724609</v>
      </c>
      <c r="I49" s="2">
        <v>-0.04449939727783203</v>
      </c>
      <c r="J49" s="2">
        <v>-0.08784866333007812</v>
      </c>
      <c r="K49" s="2">
        <v>-0.06541538238525391</v>
      </c>
      <c r="L49" s="2">
        <v>-0.0303192138671875</v>
      </c>
      <c r="M49" s="2">
        <v>-0.0540771484375</v>
      </c>
      <c r="N49" s="2">
        <v>-0.0670928955078125</v>
      </c>
      <c r="O49" s="2">
        <v>-0.1220636367797852</v>
      </c>
      <c r="P49" s="2">
        <v>-0.1220703125</v>
      </c>
      <c r="Q49" s="2">
        <v>-0.1319990158081055</v>
      </c>
      <c r="R49" s="2">
        <v>-0.07161188125610352</v>
      </c>
      <c r="S49" s="2">
        <v>0.01044559478759766</v>
      </c>
      <c r="T49" s="2">
        <v>-0.09788751602172852</v>
      </c>
      <c r="U49" s="2">
        <v>-0.05589485168457031</v>
      </c>
      <c r="V49" s="2">
        <v>-0.07197189331054688</v>
      </c>
      <c r="W49" s="2">
        <v>-0.04152774810791016</v>
      </c>
      <c r="X49" s="2">
        <v>-0.05656909942626953</v>
      </c>
      <c r="Y49" s="2">
        <v>-0.04646682739257812</v>
      </c>
      <c r="Z49" s="2">
        <v>-0.04420661926269531</v>
      </c>
      <c r="AA49" s="2">
        <v>-0.03595352172851562</v>
      </c>
    </row>
    <row r="50" spans="1:27">
      <c r="A50">
        <v>39860</v>
      </c>
      <c r="B50" t="s">
        <v>47</v>
      </c>
      <c r="C50" t="s">
        <v>84</v>
      </c>
      <c r="D50" s="2">
        <v>-0.1761255264282227</v>
      </c>
      <c r="E50" s="2">
        <v>-0.1705279350280762</v>
      </c>
      <c r="F50" s="2">
        <v>-0.1657719612121582</v>
      </c>
      <c r="G50" s="2">
        <v>-0.1639866828918457</v>
      </c>
      <c r="H50" s="2">
        <v>-0.1578330993652344</v>
      </c>
      <c r="I50" s="2">
        <v>-0.1111178398132324</v>
      </c>
      <c r="J50" s="2">
        <v>-0.1814022064208984</v>
      </c>
      <c r="K50" s="2">
        <v>-0.2135982513427734</v>
      </c>
      <c r="L50" s="2">
        <v>-0.218968391418457</v>
      </c>
      <c r="M50" s="2">
        <v>-0.2092008590698242</v>
      </c>
      <c r="N50" s="2">
        <v>-0.1356163024902344</v>
      </c>
      <c r="O50" s="2">
        <v>-0.04923391342163086</v>
      </c>
      <c r="P50" s="2">
        <v>-0.03911876678466797</v>
      </c>
      <c r="Q50" s="2">
        <v>-0.06069087982177734</v>
      </c>
      <c r="R50" s="2">
        <v>-0.07092475891113281</v>
      </c>
      <c r="S50" s="2">
        <v>-0.03863763809204102</v>
      </c>
      <c r="T50" s="2">
        <v>-0.1950511932373047</v>
      </c>
      <c r="U50" s="2">
        <v>-0.2012004852294922</v>
      </c>
      <c r="V50" s="2">
        <v>-0.2416877746582031</v>
      </c>
      <c r="W50" s="2">
        <v>-0.267603874206543</v>
      </c>
      <c r="X50" s="2">
        <v>-0.2877321243286133</v>
      </c>
      <c r="Y50" s="2">
        <v>-0.277888298034668</v>
      </c>
      <c r="Z50" s="2">
        <v>-0.2282867431640625</v>
      </c>
      <c r="AA50" s="2">
        <v>-0.1919069290161133</v>
      </c>
    </row>
    <row r="51" spans="1:27">
      <c r="A51">
        <v>39865</v>
      </c>
      <c r="B51" t="s">
        <v>48</v>
      </c>
      <c r="C51" t="s">
        <v>84</v>
      </c>
      <c r="D51" s="2">
        <v>-0.03835344314575195</v>
      </c>
      <c r="E51" s="2">
        <v>-0.055877685546875</v>
      </c>
      <c r="F51" s="2">
        <v>-0.0538029670715332</v>
      </c>
      <c r="G51" s="2">
        <v>-0.05496883392333984</v>
      </c>
      <c r="H51" s="2">
        <v>-0.05022954940795898</v>
      </c>
      <c r="I51" s="2">
        <v>-0.001592636108398438</v>
      </c>
      <c r="J51" s="2">
        <v>-0.05051755905151367</v>
      </c>
      <c r="K51" s="2">
        <v>-0.04839324951171875</v>
      </c>
      <c r="L51" s="2">
        <v>-0.03648662567138672</v>
      </c>
      <c r="M51" s="2">
        <v>-0.04870510101318359</v>
      </c>
      <c r="N51" s="2">
        <v>-0.04959487915039062</v>
      </c>
      <c r="O51" s="2">
        <v>-0.07994222640991211</v>
      </c>
      <c r="P51" s="2">
        <v>-0.07408714294433594</v>
      </c>
      <c r="Q51" s="2">
        <v>-0.08485651016235352</v>
      </c>
      <c r="R51" s="2">
        <v>-0.0654902458190918</v>
      </c>
      <c r="S51" s="2">
        <v>0.02881288528442383</v>
      </c>
      <c r="T51" s="2">
        <v>-0.07671594619750977</v>
      </c>
      <c r="U51" s="2">
        <v>-0.03526496887207031</v>
      </c>
      <c r="V51" s="2">
        <v>-0.05886268615722656</v>
      </c>
      <c r="W51" s="2">
        <v>-0.04103374481201172</v>
      </c>
      <c r="X51" s="2">
        <v>-0.05042457580566406</v>
      </c>
      <c r="Y51" s="2">
        <v>-0.04407119750976562</v>
      </c>
      <c r="Z51" s="2">
        <v>-0.03694057464599609</v>
      </c>
      <c r="AA51" s="2">
        <v>-0.02312374114990234</v>
      </c>
    </row>
    <row r="52" spans="1:27">
      <c r="A52">
        <v>39870</v>
      </c>
      <c r="B52" t="s">
        <v>49</v>
      </c>
      <c r="C52" t="s">
        <v>84</v>
      </c>
      <c r="D52" s="2">
        <v>-0.1568255424499512</v>
      </c>
      <c r="E52" s="2">
        <v>-0.1512007713317871</v>
      </c>
      <c r="F52" s="2">
        <v>-0.1469440460205078</v>
      </c>
      <c r="G52" s="2">
        <v>-0.1458373069763184</v>
      </c>
      <c r="H52" s="2">
        <v>-0.1390657424926758</v>
      </c>
      <c r="I52" s="2">
        <v>-0.09228038787841797</v>
      </c>
      <c r="J52" s="2">
        <v>-0.1571946144104004</v>
      </c>
      <c r="K52" s="2">
        <v>-0.1861381530761719</v>
      </c>
      <c r="L52" s="2">
        <v>-0.1920137405395508</v>
      </c>
      <c r="M52" s="2">
        <v>-0.2053804397583008</v>
      </c>
      <c r="N52" s="2">
        <v>-0.1647539138793945</v>
      </c>
      <c r="O52" s="2">
        <v>-0.1244955062866211</v>
      </c>
      <c r="P52" s="2">
        <v>-0.1177945137023926</v>
      </c>
      <c r="Q52" s="2">
        <v>-0.1372137069702148</v>
      </c>
      <c r="R52" s="2">
        <v>-0.1219396591186523</v>
      </c>
      <c r="S52" s="2">
        <v>-0.05302000045776367</v>
      </c>
      <c r="T52" s="2">
        <v>-0.1946449279785156</v>
      </c>
      <c r="U52" s="2">
        <v>-0.1836643218994141</v>
      </c>
      <c r="V52" s="2">
        <v>-0.2259855270385742</v>
      </c>
      <c r="W52" s="2">
        <v>-0.2351160049438477</v>
      </c>
      <c r="X52" s="2">
        <v>-0.2545499801635742</v>
      </c>
      <c r="Y52" s="2">
        <v>-0.246124267578125</v>
      </c>
      <c r="Z52" s="2">
        <v>-0.2042179107666016</v>
      </c>
      <c r="AA52" s="2">
        <v>-0.169158935546875</v>
      </c>
    </row>
    <row r="53" spans="1:27">
      <c r="A53">
        <v>39780</v>
      </c>
      <c r="B53" t="s">
        <v>50</v>
      </c>
      <c r="C53" t="s">
        <v>84</v>
      </c>
      <c r="D53" s="2">
        <v>-0.3040328025817871</v>
      </c>
      <c r="E53" s="2">
        <v>-0.2847757339477539</v>
      </c>
      <c r="F53" s="2">
        <v>-0.2726788520812988</v>
      </c>
      <c r="G53" s="2">
        <v>-0.2668237686157227</v>
      </c>
      <c r="H53" s="2">
        <v>-0.2593708038330078</v>
      </c>
      <c r="I53" s="2">
        <v>-0.2133193016052246</v>
      </c>
      <c r="J53" s="2">
        <v>-0.290583610534668</v>
      </c>
      <c r="K53" s="2">
        <v>-0.3523435592651367</v>
      </c>
      <c r="L53" s="2">
        <v>-0.3804550170898438</v>
      </c>
      <c r="M53" s="2">
        <v>-0.3797883987426758</v>
      </c>
      <c r="N53" s="2">
        <v>-0.3198347091674805</v>
      </c>
      <c r="O53" s="2">
        <v>-0.182426929473877</v>
      </c>
      <c r="P53" s="2">
        <v>-0.1660099029541016</v>
      </c>
      <c r="Q53" s="2">
        <v>-0.177070140838623</v>
      </c>
      <c r="R53" s="2">
        <v>-0.2345409393310547</v>
      </c>
      <c r="S53" s="2">
        <v>-0.2213668823242188</v>
      </c>
      <c r="T53" s="2">
        <v>-0.3849120140075684</v>
      </c>
      <c r="U53" s="2">
        <v>-0.4428806304931641</v>
      </c>
      <c r="V53" s="2">
        <v>-0.4965381622314453</v>
      </c>
      <c r="W53" s="2">
        <v>-0.4651365280151367</v>
      </c>
      <c r="X53" s="2">
        <v>-0.5009822845458984</v>
      </c>
      <c r="Y53" s="2">
        <v>-0.4784450531005859</v>
      </c>
      <c r="Z53" s="2">
        <v>-0.4000091552734375</v>
      </c>
      <c r="AA53" s="2">
        <v>-0.3359889984130859</v>
      </c>
    </row>
    <row r="54" spans="1:27">
      <c r="A54">
        <v>39875</v>
      </c>
      <c r="B54" t="s">
        <v>51</v>
      </c>
      <c r="C54" t="s">
        <v>84</v>
      </c>
      <c r="D54" s="2">
        <v>-0.04227972030639648</v>
      </c>
      <c r="E54" s="2">
        <v>-0.06032419204711914</v>
      </c>
      <c r="F54" s="2">
        <v>-0.05818080902099609</v>
      </c>
      <c r="G54" s="2">
        <v>-0.05973434448242188</v>
      </c>
      <c r="H54" s="2">
        <v>-0.05510044097900391</v>
      </c>
      <c r="I54" s="2">
        <v>-0.006626129150390625</v>
      </c>
      <c r="J54" s="2">
        <v>-0.05395936965942383</v>
      </c>
      <c r="K54" s="2">
        <v>-0.04783916473388672</v>
      </c>
      <c r="L54" s="2">
        <v>-0.03087997436523438</v>
      </c>
      <c r="M54" s="2">
        <v>-0.04613208770751953</v>
      </c>
      <c r="N54" s="2">
        <v>-0.05194473266601562</v>
      </c>
      <c r="O54" s="2">
        <v>-0.08819389343261719</v>
      </c>
      <c r="P54" s="2">
        <v>-0.08617973327636719</v>
      </c>
      <c r="Q54" s="2">
        <v>-0.09623861312866211</v>
      </c>
      <c r="R54" s="2">
        <v>-0.05841541290283203</v>
      </c>
      <c r="S54" s="2">
        <v>0.03297042846679688</v>
      </c>
      <c r="T54" s="2">
        <v>-0.07681035995483398</v>
      </c>
      <c r="U54" s="2">
        <v>-0.03711318969726562</v>
      </c>
      <c r="V54" s="2">
        <v>-0.05608558654785156</v>
      </c>
      <c r="W54" s="2">
        <v>-0.03585243225097656</v>
      </c>
      <c r="X54" s="2">
        <v>-0.04591846466064453</v>
      </c>
      <c r="Y54" s="2">
        <v>-0.04054450988769531</v>
      </c>
      <c r="Z54" s="2">
        <v>-0.03497695922851562</v>
      </c>
      <c r="AA54" s="2">
        <v>-0.02276802062988281</v>
      </c>
    </row>
    <row r="55" spans="1:27">
      <c r="A55">
        <v>39885</v>
      </c>
      <c r="B55" t="s">
        <v>52</v>
      </c>
      <c r="C55" t="s">
        <v>84</v>
      </c>
      <c r="D55" s="2">
        <v>-0.05582094192504883</v>
      </c>
      <c r="E55" s="2">
        <v>-0.05121707916259766</v>
      </c>
      <c r="F55" s="2">
        <v>-0.04958391189575195</v>
      </c>
      <c r="G55" s="2">
        <v>-0.05407238006591797</v>
      </c>
      <c r="H55" s="2">
        <v>-0.05168008804321289</v>
      </c>
      <c r="I55" s="2">
        <v>-0.0001134872436523438</v>
      </c>
      <c r="J55" s="2">
        <v>-0.05202198028564453</v>
      </c>
      <c r="K55" s="2">
        <v>-0.05865001678466797</v>
      </c>
      <c r="L55" s="2">
        <v>-0.05461406707763672</v>
      </c>
      <c r="M55" s="2">
        <v>-0.06629848480224609</v>
      </c>
      <c r="N55" s="2">
        <v>-0.04961490631103516</v>
      </c>
      <c r="O55" s="2">
        <v>-0.04250335693359375</v>
      </c>
      <c r="P55" s="2">
        <v>-0.04713201522827148</v>
      </c>
      <c r="Q55" s="2">
        <v>-0.04919624328613281</v>
      </c>
      <c r="R55" s="2">
        <v>-0.001060009002685547</v>
      </c>
      <c r="S55" s="2">
        <v>0.08488035202026367</v>
      </c>
      <c r="T55" s="2">
        <v>-0.05874872207641602</v>
      </c>
      <c r="U55" s="2">
        <v>-0.05049705505371094</v>
      </c>
      <c r="V55" s="2">
        <v>-0.06709384918212891</v>
      </c>
      <c r="W55" s="2">
        <v>-0.06772613525390625</v>
      </c>
      <c r="X55" s="2">
        <v>-0.07498455047607422</v>
      </c>
      <c r="Y55" s="2">
        <v>-0.07859516143798828</v>
      </c>
      <c r="Z55" s="2">
        <v>-0.06537723541259766</v>
      </c>
      <c r="AA55" s="2">
        <v>-0.05055141448974609</v>
      </c>
    </row>
    <row r="56" spans="1:27">
      <c r="A56">
        <v>29935</v>
      </c>
      <c r="B56" t="s">
        <v>53</v>
      </c>
      <c r="C56" t="s">
        <v>84</v>
      </c>
      <c r="D56" s="2">
        <v>-0.048492431640625</v>
      </c>
      <c r="E56" s="2">
        <v>-0.07750225067138672</v>
      </c>
      <c r="F56" s="2">
        <v>-0.07602453231811523</v>
      </c>
      <c r="G56" s="2">
        <v>-0.07717466354370117</v>
      </c>
      <c r="H56" s="2">
        <v>-0.07202720642089844</v>
      </c>
      <c r="I56" s="2">
        <v>-0.0236210823059082</v>
      </c>
      <c r="J56" s="2">
        <v>-0.06782722473144531</v>
      </c>
      <c r="K56" s="2">
        <v>-0.04715633392333984</v>
      </c>
      <c r="L56" s="2">
        <v>-0.01385116577148438</v>
      </c>
      <c r="M56" s="2">
        <v>-0.02904224395751953</v>
      </c>
      <c r="N56" s="2">
        <v>-0.03553295135498047</v>
      </c>
      <c r="O56" s="2">
        <v>-0.08643865585327148</v>
      </c>
      <c r="P56" s="2">
        <v>-0.08465480804443359</v>
      </c>
      <c r="Q56" s="2">
        <v>-0.09391307830810547</v>
      </c>
      <c r="R56" s="2">
        <v>-0.04322338104248047</v>
      </c>
      <c r="S56" s="2">
        <v>0.04157686233520508</v>
      </c>
      <c r="T56" s="2">
        <v>-0.06982517242431641</v>
      </c>
      <c r="U56" s="2">
        <v>-0.02629756927490234</v>
      </c>
      <c r="V56" s="2">
        <v>-0.04076290130615234</v>
      </c>
      <c r="W56" s="2">
        <v>-0.01296710968017578</v>
      </c>
      <c r="X56" s="2">
        <v>-0.02576732635498047</v>
      </c>
      <c r="Y56" s="2">
        <v>-0.01636600494384766</v>
      </c>
      <c r="Z56" s="2">
        <v>-0.01935672760009766</v>
      </c>
      <c r="AA56" s="2">
        <v>-0.01406002044677734</v>
      </c>
    </row>
    <row r="57" spans="1:27">
      <c r="A57">
        <v>29925</v>
      </c>
      <c r="B57" t="s">
        <v>54</v>
      </c>
      <c r="C57" t="s">
        <v>84</v>
      </c>
      <c r="D57" s="2">
        <v>-0.04284429550170898</v>
      </c>
      <c r="E57" s="2">
        <v>-0.07154607772827148</v>
      </c>
      <c r="F57" s="2">
        <v>-0.07059240341186523</v>
      </c>
      <c r="G57" s="2">
        <v>-0.07189607620239258</v>
      </c>
      <c r="H57" s="2">
        <v>-0.06695652008056641</v>
      </c>
      <c r="I57" s="2">
        <v>-0.01857662200927734</v>
      </c>
      <c r="J57" s="2">
        <v>-0.06210947036743164</v>
      </c>
      <c r="K57" s="2">
        <v>-0.04122161865234375</v>
      </c>
      <c r="L57" s="2">
        <v>-0.007412910461425781</v>
      </c>
      <c r="M57" s="2">
        <v>-0.02258968353271484</v>
      </c>
      <c r="N57" s="2">
        <v>-0.02910995483398438</v>
      </c>
      <c r="O57" s="2">
        <v>-0.08061790466308594</v>
      </c>
      <c r="P57" s="2">
        <v>-0.07891178131103516</v>
      </c>
      <c r="Q57" s="2">
        <v>-0.08748197555541992</v>
      </c>
      <c r="R57" s="2">
        <v>-0.03753900527954102</v>
      </c>
      <c r="S57" s="2">
        <v>0.04562044143676758</v>
      </c>
      <c r="T57" s="2">
        <v>-0.06548595428466797</v>
      </c>
      <c r="U57" s="2">
        <v>-0.02157878875732422</v>
      </c>
      <c r="V57" s="2">
        <v>-0.03604030609130859</v>
      </c>
      <c r="W57" s="2">
        <v>-0.00820159912109375</v>
      </c>
      <c r="X57" s="2">
        <v>-0.01997852325439453</v>
      </c>
      <c r="Y57" s="2">
        <v>-0.01184749603271484</v>
      </c>
      <c r="Z57" s="2">
        <v>-0.01336193084716797</v>
      </c>
      <c r="AA57" s="2">
        <v>-0.008514404296875</v>
      </c>
    </row>
    <row r="58" spans="1:27">
      <c r="A58">
        <v>39945</v>
      </c>
      <c r="B58" t="s">
        <v>55</v>
      </c>
      <c r="C58" t="s">
        <v>84</v>
      </c>
      <c r="D58" s="2">
        <v>-0.06487703323364258</v>
      </c>
      <c r="E58" s="2">
        <v>-0.094451904296875</v>
      </c>
      <c r="F58" s="2">
        <v>-0.09267234802246094</v>
      </c>
      <c r="G58" s="2">
        <v>-0.0933990478515625</v>
      </c>
      <c r="H58" s="2">
        <v>-0.08808231353759766</v>
      </c>
      <c r="I58" s="2">
        <v>-0.0401148796081543</v>
      </c>
      <c r="J58" s="2">
        <v>-0.08306360244750977</v>
      </c>
      <c r="K58" s="2">
        <v>-0.06001472473144531</v>
      </c>
      <c r="L58" s="2">
        <v>-0.02430343627929688</v>
      </c>
      <c r="M58" s="2">
        <v>-0.046844482421875</v>
      </c>
      <c r="N58" s="2">
        <v>-0.05952930450439453</v>
      </c>
      <c r="O58" s="2">
        <v>-0.1149969100952148</v>
      </c>
      <c r="P58" s="2">
        <v>-0.1148414611816406</v>
      </c>
      <c r="Q58" s="2">
        <v>-0.1244397163391113</v>
      </c>
      <c r="R58" s="2">
        <v>-0.06419467926025391</v>
      </c>
      <c r="S58" s="2">
        <v>0.01756143569946289</v>
      </c>
      <c r="T58" s="2">
        <v>-0.09087944030761719</v>
      </c>
      <c r="U58" s="2">
        <v>-0.04844474792480469</v>
      </c>
      <c r="V58" s="2">
        <v>-0.06395149230957031</v>
      </c>
      <c r="W58" s="2">
        <v>-0.03327465057373047</v>
      </c>
      <c r="X58" s="2">
        <v>-0.04764270782470703</v>
      </c>
      <c r="Y58" s="2">
        <v>-0.03786373138427734</v>
      </c>
      <c r="Z58" s="2">
        <v>-0.03684806823730469</v>
      </c>
      <c r="AA58" s="2">
        <v>-0.02969741821289062</v>
      </c>
    </row>
    <row r="59" spans="1:27">
      <c r="A59">
        <v>39890</v>
      </c>
      <c r="B59" t="s">
        <v>56</v>
      </c>
      <c r="C59" t="s">
        <v>84</v>
      </c>
      <c r="D59" s="2">
        <v>-0.3223986625671387</v>
      </c>
      <c r="E59" s="2">
        <v>-0.298520565032959</v>
      </c>
      <c r="F59" s="2">
        <v>-0.28582763671875</v>
      </c>
      <c r="G59" s="2">
        <v>-0.2784366607666016</v>
      </c>
      <c r="H59" s="2">
        <v>-0.2704405784606934</v>
      </c>
      <c r="I59" s="2">
        <v>-0.2236709594726562</v>
      </c>
      <c r="J59" s="2">
        <v>-0.3008885383605957</v>
      </c>
      <c r="K59" s="2">
        <v>-0.3692712783813477</v>
      </c>
      <c r="L59" s="2">
        <v>-0.4021396636962891</v>
      </c>
      <c r="M59" s="2">
        <v>-0.3921527862548828</v>
      </c>
      <c r="N59" s="2">
        <v>-0.3363542556762695</v>
      </c>
      <c r="O59" s="2">
        <v>-0.1767001152038574</v>
      </c>
      <c r="P59" s="2">
        <v>-0.1499123573303223</v>
      </c>
      <c r="Q59" s="2">
        <v>-0.1630258560180664</v>
      </c>
      <c r="R59" s="2">
        <v>-0.2622747421264648</v>
      </c>
      <c r="S59" s="2">
        <v>-0.250800609588623</v>
      </c>
      <c r="T59" s="2">
        <v>-0.4223227500915527</v>
      </c>
      <c r="U59" s="2">
        <v>-0.4948825836181641</v>
      </c>
      <c r="V59" s="2">
        <v>-0.5477209091186523</v>
      </c>
      <c r="W59" s="2">
        <v>-0.4951343536376953</v>
      </c>
      <c r="X59" s="2">
        <v>-0.5348443984985352</v>
      </c>
      <c r="Y59" s="2">
        <v>-0.5106611251831055</v>
      </c>
      <c r="Z59" s="2">
        <v>-0.4280328750610352</v>
      </c>
      <c r="AA59" s="2">
        <v>-0.3594436645507812</v>
      </c>
    </row>
    <row r="60" spans="1:27">
      <c r="A60">
        <v>39880</v>
      </c>
      <c r="B60" t="s">
        <v>57</v>
      </c>
      <c r="C60" t="s">
        <v>84</v>
      </c>
      <c r="D60" s="2">
        <v>-0.1382527351379395</v>
      </c>
      <c r="E60" s="2">
        <v>-0.1349930763244629</v>
      </c>
      <c r="F60" s="2">
        <v>-0.1319756507873535</v>
      </c>
      <c r="G60" s="2">
        <v>-0.1320953369140625</v>
      </c>
      <c r="H60" s="2">
        <v>-0.1264462471008301</v>
      </c>
      <c r="I60" s="2">
        <v>-0.07892084121704102</v>
      </c>
      <c r="J60" s="2">
        <v>-0.1422686576843262</v>
      </c>
      <c r="K60" s="2">
        <v>-0.1653614044189453</v>
      </c>
      <c r="L60" s="2">
        <v>-0.1649312973022461</v>
      </c>
      <c r="M60" s="2">
        <v>-0.1694021224975586</v>
      </c>
      <c r="N60" s="2">
        <v>-0.1270675659179688</v>
      </c>
      <c r="O60" s="2">
        <v>-0.08600425720214844</v>
      </c>
      <c r="P60" s="2">
        <v>-0.0809178352355957</v>
      </c>
      <c r="Q60" s="2">
        <v>-0.1047530174255371</v>
      </c>
      <c r="R60" s="2">
        <v>-0.08548927307128906</v>
      </c>
      <c r="S60" s="2">
        <v>-0.01842021942138672</v>
      </c>
      <c r="T60" s="2">
        <v>-0.159883975982666</v>
      </c>
      <c r="U60" s="2">
        <v>-0.1502494812011719</v>
      </c>
      <c r="V60" s="2">
        <v>-0.186345100402832</v>
      </c>
      <c r="W60" s="2">
        <v>-0.192805290222168</v>
      </c>
      <c r="X60" s="2">
        <v>-0.2103786468505859</v>
      </c>
      <c r="Y60" s="2">
        <v>-0.2064304351806641</v>
      </c>
      <c r="Z60" s="2">
        <v>-0.1719417572021484</v>
      </c>
      <c r="AA60" s="2">
        <v>-0.1440343856811523</v>
      </c>
    </row>
    <row r="61" spans="1:27">
      <c r="A61">
        <v>39891</v>
      </c>
      <c r="B61" t="s">
        <v>58</v>
      </c>
      <c r="C61" t="s">
        <v>84</v>
      </c>
      <c r="D61" s="2">
        <v>-0.01440620422363281</v>
      </c>
      <c r="E61" s="2">
        <v>-0.03192710876464844</v>
      </c>
      <c r="F61" s="2">
        <v>-0.03096437454223633</v>
      </c>
      <c r="G61" s="2">
        <v>-0.03229236602783203</v>
      </c>
      <c r="H61" s="2">
        <v>-0.02754068374633789</v>
      </c>
      <c r="I61" s="2">
        <v>0.02152824401855469</v>
      </c>
      <c r="J61" s="2">
        <v>-0.02601957321166992</v>
      </c>
      <c r="K61" s="2">
        <v>-0.0212249755859375</v>
      </c>
      <c r="L61" s="2">
        <v>-0.007848739624023438</v>
      </c>
      <c r="M61" s="2">
        <v>-0.0165557861328125</v>
      </c>
      <c r="N61" s="2">
        <v>-0.01421928405761719</v>
      </c>
      <c r="O61" s="2">
        <v>-0.04080438613891602</v>
      </c>
      <c r="P61" s="2">
        <v>-0.03131198883056641</v>
      </c>
      <c r="Q61" s="2">
        <v>-0.04167318344116211</v>
      </c>
      <c r="R61" s="2">
        <v>-0.02886390686035156</v>
      </c>
      <c r="S61" s="2">
        <v>0.06670379638671875</v>
      </c>
      <c r="T61" s="2">
        <v>-0.03761768341064453</v>
      </c>
      <c r="U61" s="2">
        <v>-0.002471923828125</v>
      </c>
      <c r="V61" s="2">
        <v>-0.02604389190673828</v>
      </c>
      <c r="W61" s="2">
        <v>-0.01037025451660156</v>
      </c>
      <c r="X61" s="2">
        <v>-0.01851272583007812</v>
      </c>
      <c r="Y61" s="2">
        <v>-0.01348972320556641</v>
      </c>
      <c r="Z61" s="2">
        <v>-0.01083660125732422</v>
      </c>
      <c r="AA61" s="2">
        <v>0.0002126693725585938</v>
      </c>
    </row>
    <row r="62" spans="1:27">
      <c r="A62">
        <v>29930</v>
      </c>
      <c r="B62" t="s">
        <v>59</v>
      </c>
      <c r="C62" t="s">
        <v>84</v>
      </c>
      <c r="D62" s="2">
        <v>-0.1045699119567871</v>
      </c>
      <c r="E62" s="2">
        <v>-0.1060543060302734</v>
      </c>
      <c r="F62" s="2">
        <v>-0.1047573089599609</v>
      </c>
      <c r="G62" s="2">
        <v>-0.1060953140258789</v>
      </c>
      <c r="H62" s="2">
        <v>-0.1011738777160645</v>
      </c>
      <c r="I62" s="2">
        <v>-0.05263471603393555</v>
      </c>
      <c r="J62" s="2">
        <v>-0.1104769706726074</v>
      </c>
      <c r="K62" s="2">
        <v>-0.1228046417236328</v>
      </c>
      <c r="L62" s="2">
        <v>-0.1154584884643555</v>
      </c>
      <c r="M62" s="2">
        <v>-0.1224861145019531</v>
      </c>
      <c r="N62" s="2">
        <v>-0.09083366394042969</v>
      </c>
      <c r="O62" s="2">
        <v>-0.06618165969848633</v>
      </c>
      <c r="P62" s="2">
        <v>-0.0623626708984375</v>
      </c>
      <c r="Q62" s="2">
        <v>-0.07625389099121094</v>
      </c>
      <c r="R62" s="2">
        <v>-0.04828023910522461</v>
      </c>
      <c r="S62" s="2">
        <v>0.01819276809692383</v>
      </c>
      <c r="T62" s="2">
        <v>-0.1162705421447754</v>
      </c>
      <c r="U62" s="2">
        <v>-0.107264518737793</v>
      </c>
      <c r="V62" s="2">
        <v>-0.1385784149169922</v>
      </c>
      <c r="W62" s="2">
        <v>-0.134129524230957</v>
      </c>
      <c r="X62" s="2">
        <v>-0.1454582214355469</v>
      </c>
      <c r="Y62" s="2">
        <v>-0.1441526412963867</v>
      </c>
      <c r="Z62" s="2">
        <v>-0.1197977066040039</v>
      </c>
      <c r="AA62" s="2">
        <v>-0.1013412475585938</v>
      </c>
    </row>
    <row r="63" spans="1:27">
      <c r="A63">
        <v>39715</v>
      </c>
      <c r="B63" t="s">
        <v>60</v>
      </c>
      <c r="C63" t="s">
        <v>84</v>
      </c>
      <c r="D63" s="2">
        <v>-0.1148715019226074</v>
      </c>
      <c r="E63" s="2">
        <v>-0.1140565872192383</v>
      </c>
      <c r="F63" s="2">
        <v>-0.1125116348266602</v>
      </c>
      <c r="G63" s="2">
        <v>-0.1136622428894043</v>
      </c>
      <c r="H63" s="2">
        <v>-0.1086111068725586</v>
      </c>
      <c r="I63" s="2">
        <v>-0.06014919281005859</v>
      </c>
      <c r="J63" s="2">
        <v>-0.1194543838500977</v>
      </c>
      <c r="K63" s="2">
        <v>-0.1349382400512695</v>
      </c>
      <c r="L63" s="2">
        <v>-0.1278800964355469</v>
      </c>
      <c r="M63" s="2">
        <v>-0.1357078552246094</v>
      </c>
      <c r="N63" s="2">
        <v>-0.1001434326171875</v>
      </c>
      <c r="O63" s="2">
        <v>-0.06959438323974609</v>
      </c>
      <c r="P63" s="2">
        <v>-0.06585025787353516</v>
      </c>
      <c r="Q63" s="2">
        <v>-0.08020877838134766</v>
      </c>
      <c r="R63" s="2">
        <v>-0.05428075790405273</v>
      </c>
      <c r="S63" s="2">
        <v>0.01000499725341797</v>
      </c>
      <c r="T63" s="2">
        <v>-0.1278543472290039</v>
      </c>
      <c r="U63" s="2">
        <v>-0.119257926940918</v>
      </c>
      <c r="V63" s="2">
        <v>-0.1524991989135742</v>
      </c>
      <c r="W63" s="2">
        <v>-0.1512346267700195</v>
      </c>
      <c r="X63" s="2">
        <v>-0.1643543243408203</v>
      </c>
      <c r="Y63" s="2">
        <v>-0.1623067855834961</v>
      </c>
      <c r="Z63" s="2">
        <v>-0.1345195770263672</v>
      </c>
      <c r="AA63" s="2">
        <v>-0.1140241622924805</v>
      </c>
    </row>
    <row r="64" spans="1:27">
      <c r="A64">
        <v>39930</v>
      </c>
      <c r="B64" t="s">
        <v>61</v>
      </c>
      <c r="C64" t="s">
        <v>84</v>
      </c>
      <c r="D64" s="2">
        <v>-0.05016946792602539</v>
      </c>
      <c r="E64" s="2">
        <v>-0.06048297882080078</v>
      </c>
      <c r="F64" s="2">
        <v>-0.05655622482299805</v>
      </c>
      <c r="G64" s="2">
        <v>-0.05470705032348633</v>
      </c>
      <c r="H64" s="2">
        <v>-0.04962539672851562</v>
      </c>
      <c r="I64" s="2">
        <v>-0.0005326271057128906</v>
      </c>
      <c r="J64" s="2">
        <v>-0.05318260192871094</v>
      </c>
      <c r="K64" s="2">
        <v>-0.06292152404785156</v>
      </c>
      <c r="L64" s="2">
        <v>-0.06203842163085938</v>
      </c>
      <c r="M64" s="2">
        <v>-0.07857608795166016</v>
      </c>
      <c r="N64" s="2">
        <v>-0.06734561920166016</v>
      </c>
      <c r="O64" s="2">
        <v>-0.08861017227172852</v>
      </c>
      <c r="P64" s="2">
        <v>-0.07114601135253906</v>
      </c>
      <c r="Q64" s="2">
        <v>-0.09398984909057617</v>
      </c>
      <c r="R64" s="2">
        <v>-0.09001922607421875</v>
      </c>
      <c r="S64" s="2">
        <v>0.005220413208007812</v>
      </c>
      <c r="T64" s="2">
        <v>-0.09713459014892578</v>
      </c>
      <c r="U64" s="2">
        <v>-0.06560707092285156</v>
      </c>
      <c r="V64" s="2">
        <v>-0.09336090087890625</v>
      </c>
      <c r="W64" s="2">
        <v>-0.08664226531982422</v>
      </c>
      <c r="X64" s="2">
        <v>-0.1049137115478516</v>
      </c>
      <c r="Y64" s="2">
        <v>-0.09318637847900391</v>
      </c>
      <c r="Z64" s="2">
        <v>-0.07424831390380859</v>
      </c>
      <c r="AA64" s="2">
        <v>-0.04860115051269531</v>
      </c>
    </row>
    <row r="65" spans="1:27">
      <c r="A65">
        <v>29905</v>
      </c>
      <c r="B65" t="s">
        <v>62</v>
      </c>
      <c r="C65" t="s">
        <v>84</v>
      </c>
      <c r="D65" s="2">
        <v>-0.04719400405883789</v>
      </c>
      <c r="E65" s="2">
        <v>-0.06598138809204102</v>
      </c>
      <c r="F65" s="2">
        <v>-0.0645294189453125</v>
      </c>
      <c r="G65" s="2">
        <v>-0.06623315811157227</v>
      </c>
      <c r="H65" s="2">
        <v>-0.06163501739501953</v>
      </c>
      <c r="I65" s="2">
        <v>-0.01329517364501953</v>
      </c>
      <c r="J65" s="2">
        <v>-0.05986976623535156</v>
      </c>
      <c r="K65" s="2">
        <v>-0.05050849914550781</v>
      </c>
      <c r="L65" s="2">
        <v>-0.02884578704833984</v>
      </c>
      <c r="M65" s="2">
        <v>-0.04265117645263672</v>
      </c>
      <c r="N65" s="2">
        <v>-0.04450702667236328</v>
      </c>
      <c r="O65" s="2">
        <v>-0.07620429992675781</v>
      </c>
      <c r="P65" s="2">
        <v>-0.07413911819458008</v>
      </c>
      <c r="Q65" s="2">
        <v>-0.08351707458496094</v>
      </c>
      <c r="R65" s="2">
        <v>-0.04206037521362305</v>
      </c>
      <c r="S65" s="2">
        <v>0.04420232772827148</v>
      </c>
      <c r="T65" s="2">
        <v>-0.07003259658813477</v>
      </c>
      <c r="U65" s="2">
        <v>-0.03435230255126953</v>
      </c>
      <c r="V65" s="2">
        <v>-0.0525054931640625</v>
      </c>
      <c r="W65" s="2">
        <v>-0.03284072875976562</v>
      </c>
      <c r="X65" s="2">
        <v>-0.04332065582275391</v>
      </c>
      <c r="Y65" s="2">
        <v>-0.03769493103027344</v>
      </c>
      <c r="Z65" s="2">
        <v>-0.03438377380371094</v>
      </c>
      <c r="AA65" s="2">
        <v>-0.02451896667480469</v>
      </c>
    </row>
    <row r="66" spans="1:27">
      <c r="A66">
        <v>39905</v>
      </c>
      <c r="B66" t="s">
        <v>63</v>
      </c>
      <c r="C66" t="s">
        <v>84</v>
      </c>
      <c r="D66" s="2">
        <v>-0.04207611083984375</v>
      </c>
      <c r="E66" s="2">
        <v>-0.0601496696472168</v>
      </c>
      <c r="F66" s="2">
        <v>-0.05802488327026367</v>
      </c>
      <c r="G66" s="2">
        <v>-0.05959081649780273</v>
      </c>
      <c r="H66" s="2">
        <v>-0.05495929718017578</v>
      </c>
      <c r="I66" s="2">
        <v>-0.006485939025878906</v>
      </c>
      <c r="J66" s="2">
        <v>-0.05377960205078125</v>
      </c>
      <c r="K66" s="2">
        <v>-0.04757022857666016</v>
      </c>
      <c r="L66" s="2">
        <v>-0.0305328369140625</v>
      </c>
      <c r="M66" s="2">
        <v>-0.04579925537109375</v>
      </c>
      <c r="N66" s="2">
        <v>-0.05165481567382812</v>
      </c>
      <c r="O66" s="2">
        <v>-0.08797740936279297</v>
      </c>
      <c r="P66" s="2">
        <v>-0.08576679229736328</v>
      </c>
      <c r="Q66" s="2">
        <v>-0.09577655792236328</v>
      </c>
      <c r="R66" s="2">
        <v>-0.05770015716552734</v>
      </c>
      <c r="S66" s="2">
        <v>0.0336155891418457</v>
      </c>
      <c r="T66" s="2">
        <v>-0.07616806030273438</v>
      </c>
      <c r="U66" s="2">
        <v>-0.03648757934570312</v>
      </c>
      <c r="V66" s="2">
        <v>-0.05539512634277344</v>
      </c>
      <c r="W66" s="2">
        <v>-0.03505516052246094</v>
      </c>
      <c r="X66" s="2">
        <v>-0.0450592041015625</v>
      </c>
      <c r="Y66" s="2">
        <v>-0.03970718383789062</v>
      </c>
      <c r="Z66" s="2">
        <v>-0.03428173065185547</v>
      </c>
      <c r="AA66" s="2">
        <v>-0.02221965789794922</v>
      </c>
    </row>
    <row r="67" spans="1:27">
      <c r="A67">
        <v>29895</v>
      </c>
      <c r="B67" t="s">
        <v>64</v>
      </c>
      <c r="C67" t="s">
        <v>84</v>
      </c>
      <c r="D67" s="2">
        <v>-0.04221153259277344</v>
      </c>
      <c r="E67" s="2">
        <v>-0.05521345138549805</v>
      </c>
      <c r="F67" s="2">
        <v>-0.05422019958496094</v>
      </c>
      <c r="G67" s="2">
        <v>-0.05664730072021484</v>
      </c>
      <c r="H67" s="2">
        <v>-0.05248355865478516</v>
      </c>
      <c r="I67" s="2">
        <v>-0.004233360290527344</v>
      </c>
      <c r="J67" s="2">
        <v>-0.05143260955810547</v>
      </c>
      <c r="K67" s="2">
        <v>-0.04635715484619141</v>
      </c>
      <c r="L67" s="2">
        <v>-0.02905178070068359</v>
      </c>
      <c r="M67" s="2">
        <v>-0.04148769378662109</v>
      </c>
      <c r="N67" s="2">
        <v>-0.04045677185058594</v>
      </c>
      <c r="O67" s="2">
        <v>-0.05924797058105469</v>
      </c>
      <c r="P67" s="2">
        <v>-0.05791711807250977</v>
      </c>
      <c r="Q67" s="2">
        <v>-0.06658029556274414</v>
      </c>
      <c r="R67" s="2">
        <v>-0.0244603157043457</v>
      </c>
      <c r="S67" s="2">
        <v>0.06106758117675781</v>
      </c>
      <c r="T67" s="2">
        <v>-0.05744409561157227</v>
      </c>
      <c r="U67" s="2">
        <v>-0.02865123748779297</v>
      </c>
      <c r="V67" s="2">
        <v>-0.04755306243896484</v>
      </c>
      <c r="W67" s="2">
        <v>-0.03215599060058594</v>
      </c>
      <c r="X67" s="2">
        <v>-0.04091453552246094</v>
      </c>
      <c r="Y67" s="2">
        <v>-0.03897857666015625</v>
      </c>
      <c r="Z67" s="2">
        <v>-0.03427028656005859</v>
      </c>
      <c r="AA67" s="2">
        <v>-0.02406692504882812</v>
      </c>
    </row>
    <row r="68" spans="1:27">
      <c r="A68">
        <v>39900</v>
      </c>
      <c r="B68" t="s">
        <v>65</v>
      </c>
      <c r="C68" t="s">
        <v>84</v>
      </c>
      <c r="D68" s="2">
        <v>-0.01326894760131836</v>
      </c>
      <c r="E68" s="2">
        <v>-0.03088712692260742</v>
      </c>
      <c r="F68" s="2">
        <v>-0.02999734878540039</v>
      </c>
      <c r="G68" s="2">
        <v>-0.03141403198242188</v>
      </c>
      <c r="H68" s="2">
        <v>-0.02667474746704102</v>
      </c>
      <c r="I68" s="2">
        <v>0.02239322662353516</v>
      </c>
      <c r="J68" s="2">
        <v>-0.02501773834228516</v>
      </c>
      <c r="K68" s="2">
        <v>-0.01991176605224609</v>
      </c>
      <c r="L68" s="2">
        <v>-0.00623321533203125</v>
      </c>
      <c r="M68" s="2">
        <v>-0.01538276672363281</v>
      </c>
      <c r="N68" s="2">
        <v>-0.01387405395507812</v>
      </c>
      <c r="O68" s="2">
        <v>-0.04096364974975586</v>
      </c>
      <c r="P68" s="2">
        <v>-0.03238916397094727</v>
      </c>
      <c r="Q68" s="2">
        <v>-0.04214668273925781</v>
      </c>
      <c r="R68" s="2">
        <v>-0.02704763412475586</v>
      </c>
      <c r="S68" s="2">
        <v>0.06848478317260742</v>
      </c>
      <c r="T68" s="2">
        <v>-0.03681707382202148</v>
      </c>
      <c r="U68" s="2">
        <v>-0.001730918884277344</v>
      </c>
      <c r="V68" s="2">
        <v>-0.02441883087158203</v>
      </c>
      <c r="W68" s="2">
        <v>-0.008418083190917969</v>
      </c>
      <c r="X68" s="2">
        <v>-0.01624298095703125</v>
      </c>
      <c r="Y68" s="2">
        <v>-0.01136970520019531</v>
      </c>
      <c r="Z68" s="2">
        <v>-0.009082794189453125</v>
      </c>
      <c r="AA68" s="2">
        <v>0.001624107360839844</v>
      </c>
    </row>
    <row r="69" spans="1:27">
      <c r="A69">
        <v>39835</v>
      </c>
      <c r="B69" t="s">
        <v>66</v>
      </c>
      <c r="C69" t="s">
        <v>84</v>
      </c>
      <c r="D69" s="2">
        <v>-0.08277416229248047</v>
      </c>
      <c r="E69" s="2">
        <v>-0.08184623718261719</v>
      </c>
      <c r="F69" s="2">
        <v>-0.07698440551757812</v>
      </c>
      <c r="G69" s="2">
        <v>-0.07824897766113281</v>
      </c>
      <c r="H69" s="2">
        <v>-0.07396650314331055</v>
      </c>
      <c r="I69" s="2">
        <v>-0.02601337432861328</v>
      </c>
      <c r="J69" s="2">
        <v>-0.0886836051940918</v>
      </c>
      <c r="K69" s="2">
        <v>-0.1121902465820312</v>
      </c>
      <c r="L69" s="2">
        <v>-0.1112022399902344</v>
      </c>
      <c r="M69" s="2">
        <v>-0.09492778778076172</v>
      </c>
      <c r="N69" s="2">
        <v>-0.04818534851074219</v>
      </c>
      <c r="O69" s="2">
        <v>-0.01057195663452148</v>
      </c>
      <c r="P69" s="2">
        <v>-0.001506805419921875</v>
      </c>
      <c r="Q69" s="2">
        <v>-0.06961250305175781</v>
      </c>
      <c r="R69" s="2">
        <v>-0.07093381881713867</v>
      </c>
      <c r="S69" s="2">
        <v>0.03572607040405273</v>
      </c>
      <c r="T69" s="2">
        <v>-0.1108999252319336</v>
      </c>
      <c r="U69" s="2">
        <v>-0.08435535430908203</v>
      </c>
      <c r="V69" s="2">
        <v>-0.1025104522705078</v>
      </c>
      <c r="W69" s="2">
        <v>-0.1247138977050781</v>
      </c>
      <c r="X69" s="2">
        <v>-0.1440162658691406</v>
      </c>
      <c r="Y69" s="2">
        <v>-0.1431703567504883</v>
      </c>
      <c r="Z69" s="2">
        <v>-0.121281623840332</v>
      </c>
      <c r="AA69" s="2">
        <v>-0.08707427978515625</v>
      </c>
    </row>
    <row r="70" spans="1:27">
      <c r="A70">
        <v>39791</v>
      </c>
      <c r="B70" t="s">
        <v>67</v>
      </c>
      <c r="C70" t="s">
        <v>84</v>
      </c>
      <c r="D70" s="2">
        <v>-0.008824825286865234</v>
      </c>
      <c r="E70" s="2">
        <v>-0.02703046798706055</v>
      </c>
      <c r="F70" s="2">
        <v>-0.02632665634155273</v>
      </c>
      <c r="G70" s="2">
        <v>-0.02717161178588867</v>
      </c>
      <c r="H70" s="2">
        <v>-0.02259302139282227</v>
      </c>
      <c r="I70" s="2">
        <v>0.027069091796875</v>
      </c>
      <c r="J70" s="2">
        <v>-0.02084159851074219</v>
      </c>
      <c r="K70" s="2">
        <v>-0.01561927795410156</v>
      </c>
      <c r="L70" s="2">
        <v>-0.003021240234375</v>
      </c>
      <c r="M70" s="2">
        <v>-0.01128768920898438</v>
      </c>
      <c r="N70" s="2">
        <v>-0.009688377380371094</v>
      </c>
      <c r="O70" s="2">
        <v>-0.03726625442504883</v>
      </c>
      <c r="P70" s="2">
        <v>-0.02841901779174805</v>
      </c>
      <c r="Q70" s="2">
        <v>-0.03838825225830078</v>
      </c>
      <c r="R70" s="2">
        <v>-0.02312660217285156</v>
      </c>
      <c r="S70" s="2">
        <v>0.07176733016967773</v>
      </c>
      <c r="T70" s="2">
        <v>-0.03278732299804688</v>
      </c>
      <c r="U70" s="2">
        <v>0.002443313598632812</v>
      </c>
      <c r="V70" s="2">
        <v>-0.02038097381591797</v>
      </c>
      <c r="W70" s="2">
        <v>-0.004906654357910156</v>
      </c>
      <c r="X70" s="2">
        <v>-0.01252174377441406</v>
      </c>
      <c r="Y70" s="2">
        <v>-0.006954193115234375</v>
      </c>
      <c r="Z70" s="2">
        <v>-0.004540443420410156</v>
      </c>
      <c r="AA70" s="2">
        <v>0.005602836608886719</v>
      </c>
    </row>
    <row r="71" spans="1:27">
      <c r="A71">
        <v>79791</v>
      </c>
      <c r="B71" t="s">
        <v>68</v>
      </c>
      <c r="C71" t="s">
        <v>84</v>
      </c>
      <c r="D71" s="2">
        <v>-0.007801532745361328</v>
      </c>
      <c r="E71" s="2">
        <v>-0.02591133117675781</v>
      </c>
      <c r="F71" s="2">
        <v>-0.02506351470947266</v>
      </c>
      <c r="G71" s="2">
        <v>-0.02663612365722656</v>
      </c>
      <c r="H71" s="2">
        <v>-0.02153921127319336</v>
      </c>
      <c r="I71" s="2">
        <v>0.02726936340332031</v>
      </c>
      <c r="J71" s="2">
        <v>-0.01992082595825195</v>
      </c>
      <c r="K71" s="2">
        <v>-0.01490688323974609</v>
      </c>
      <c r="L71" s="2">
        <v>-0.001074790954589844</v>
      </c>
      <c r="M71" s="2">
        <v>-0.01050376892089844</v>
      </c>
      <c r="N71" s="2">
        <v>-0.008994102478027344</v>
      </c>
      <c r="O71" s="2">
        <v>-0.03610086441040039</v>
      </c>
      <c r="P71" s="2">
        <v>-0.02739477157592773</v>
      </c>
      <c r="Q71" s="2">
        <v>-0.03699111938476562</v>
      </c>
      <c r="R71" s="2">
        <v>-0.02544450759887695</v>
      </c>
      <c r="S71" s="2">
        <v>0.07326269149780273</v>
      </c>
      <c r="T71" s="2">
        <v>-0.03199577331542969</v>
      </c>
      <c r="U71" s="2">
        <v>0.003102302551269531</v>
      </c>
      <c r="V71" s="2">
        <v>-0.01928138732910156</v>
      </c>
      <c r="W71" s="2">
        <v>-0.003389358520507812</v>
      </c>
      <c r="X71" s="2">
        <v>-0.01117324829101562</v>
      </c>
      <c r="Y71" s="2">
        <v>-0.006175041198730469</v>
      </c>
      <c r="Z71" s="2">
        <v>-0.004933357238769531</v>
      </c>
      <c r="AA71" s="2">
        <v>0.006170272827148438</v>
      </c>
    </row>
    <row r="72" spans="1:27">
      <c r="A72">
        <v>29896</v>
      </c>
      <c r="B72" t="s">
        <v>69</v>
      </c>
      <c r="C72" t="s">
        <v>84</v>
      </c>
      <c r="D72" s="2">
        <v>-0.0246586799621582</v>
      </c>
      <c r="E72" s="2">
        <v>-0.0249171257019043</v>
      </c>
      <c r="F72" s="2">
        <v>-0.02458047866821289</v>
      </c>
      <c r="G72" s="2">
        <v>-0.02977800369262695</v>
      </c>
      <c r="H72" s="2">
        <v>-0.02726268768310547</v>
      </c>
      <c r="I72" s="2">
        <v>0.02432060241699219</v>
      </c>
      <c r="J72" s="2">
        <v>-0.02431726455688477</v>
      </c>
      <c r="K72" s="2">
        <v>-0.02475357055664062</v>
      </c>
      <c r="L72" s="2">
        <v>-0.01596546173095703</v>
      </c>
      <c r="M72" s="2">
        <v>-0.02936458587646484</v>
      </c>
      <c r="N72" s="2">
        <v>-0.02123641967773438</v>
      </c>
      <c r="O72" s="2">
        <v>-0.02236080169677734</v>
      </c>
      <c r="P72" s="2">
        <v>-0.02678155899047852</v>
      </c>
      <c r="Q72" s="2">
        <v>-0.03109455108642578</v>
      </c>
      <c r="R72" s="2">
        <v>0.02838039398193359</v>
      </c>
      <c r="S72" s="2">
        <v>0.1101841926574707</v>
      </c>
      <c r="T72" s="2">
        <v>-0.02687788009643555</v>
      </c>
      <c r="U72" s="2">
        <v>-0.01673793792724609</v>
      </c>
      <c r="V72" s="2">
        <v>-0.03103065490722656</v>
      </c>
      <c r="W72" s="2">
        <v>-0.02221870422363281</v>
      </c>
      <c r="X72" s="2">
        <v>-0.02570819854736328</v>
      </c>
      <c r="Y72" s="2">
        <v>-0.03048229217529297</v>
      </c>
      <c r="Z72" s="2">
        <v>-0.023223876953125</v>
      </c>
      <c r="AA72" s="2">
        <v>-0.01424598693847656</v>
      </c>
    </row>
    <row r="73" spans="1:27">
      <c r="A73">
        <v>39792</v>
      </c>
      <c r="B73" t="s">
        <v>70</v>
      </c>
      <c r="C73" t="s">
        <v>84</v>
      </c>
      <c r="D73" s="2">
        <v>-0.04613256454467773</v>
      </c>
      <c r="E73" s="2">
        <v>-0.04223489761352539</v>
      </c>
      <c r="F73" s="2">
        <v>-0.04096221923828125</v>
      </c>
      <c r="G73" s="2">
        <v>-0.04581689834594727</v>
      </c>
      <c r="H73" s="2">
        <v>-0.04346990585327148</v>
      </c>
      <c r="I73" s="2">
        <v>0.008222103118896484</v>
      </c>
      <c r="J73" s="2">
        <v>-0.04264307022094727</v>
      </c>
      <c r="K73" s="2">
        <v>-0.047698974609375</v>
      </c>
      <c r="L73" s="2">
        <v>-0.04254913330078125</v>
      </c>
      <c r="M73" s="2">
        <v>-0.05484867095947266</v>
      </c>
      <c r="N73" s="2">
        <v>-0.0404510498046875</v>
      </c>
      <c r="O73" s="2">
        <v>-0.03597354888916016</v>
      </c>
      <c r="P73" s="2">
        <v>-0.04101800918579102</v>
      </c>
      <c r="Q73" s="2">
        <v>-0.04322910308837891</v>
      </c>
      <c r="R73" s="2">
        <v>0.009020328521728516</v>
      </c>
      <c r="S73" s="2">
        <v>0.09435319900512695</v>
      </c>
      <c r="T73" s="2">
        <v>-0.04833507537841797</v>
      </c>
      <c r="U73" s="2">
        <v>-0.03990650177001953</v>
      </c>
      <c r="V73" s="2">
        <v>-0.05526447296142578</v>
      </c>
      <c r="W73" s="2">
        <v>-0.05378341674804688</v>
      </c>
      <c r="X73" s="2">
        <v>-0.05998420715332031</v>
      </c>
      <c r="Y73" s="2">
        <v>-0.06432342529296875</v>
      </c>
      <c r="Z73" s="2">
        <v>-0.05289936065673828</v>
      </c>
      <c r="AA73" s="2">
        <v>-0.03966712951660156</v>
      </c>
    </row>
    <row r="74" spans="1:27">
      <c r="A74">
        <v>29915</v>
      </c>
      <c r="B74" t="s">
        <v>71</v>
      </c>
      <c r="C74" t="s">
        <v>84</v>
      </c>
      <c r="D74" s="2">
        <v>-0.04440069198608398</v>
      </c>
      <c r="E74" s="2">
        <v>-0.06960391998291016</v>
      </c>
      <c r="F74" s="2">
        <v>-0.06852340698242188</v>
      </c>
      <c r="G74" s="2">
        <v>-0.07001066207885742</v>
      </c>
      <c r="H74" s="2">
        <v>-0.06520891189575195</v>
      </c>
      <c r="I74" s="2">
        <v>-0.01686286926269531</v>
      </c>
      <c r="J74" s="2">
        <v>-0.06133365631103516</v>
      </c>
      <c r="K74" s="2">
        <v>-0.04426288604736328</v>
      </c>
      <c r="L74" s="2">
        <v>-0.01447010040283203</v>
      </c>
      <c r="M74" s="2">
        <v>-0.02932929992675781</v>
      </c>
      <c r="N74" s="2">
        <v>-0.03434658050537109</v>
      </c>
      <c r="O74" s="2">
        <v>-0.07888555526733398</v>
      </c>
      <c r="P74" s="2">
        <v>-0.07719182968139648</v>
      </c>
      <c r="Q74" s="2">
        <v>-0.08591175079345703</v>
      </c>
      <c r="R74" s="2">
        <v>-0.03809452056884766</v>
      </c>
      <c r="S74" s="2">
        <v>0.045928955078125</v>
      </c>
      <c r="T74" s="2">
        <v>-0.06648969650268555</v>
      </c>
      <c r="U74" s="2">
        <v>-0.02569770812988281</v>
      </c>
      <c r="V74" s="2">
        <v>-0.04133033752441406</v>
      </c>
      <c r="W74" s="2">
        <v>-0.01621341705322266</v>
      </c>
      <c r="X74" s="2">
        <v>-0.02750396728515625</v>
      </c>
      <c r="Y74" s="2">
        <v>-0.02054595947265625</v>
      </c>
      <c r="Z74" s="2">
        <v>-0.02034091949462891</v>
      </c>
      <c r="AA74" s="2">
        <v>-0.01389312744140625</v>
      </c>
    </row>
    <row r="75" spans="1:27">
      <c r="A75">
        <v>39920</v>
      </c>
      <c r="B75" t="s">
        <v>72</v>
      </c>
      <c r="C75" t="s">
        <v>84</v>
      </c>
      <c r="D75" s="2">
        <v>-0.03711318969726562</v>
      </c>
      <c r="E75" s="2">
        <v>-0.06557321548461914</v>
      </c>
      <c r="F75" s="2">
        <v>-0.06483268737792969</v>
      </c>
      <c r="G75" s="2">
        <v>-0.0666661262512207</v>
      </c>
      <c r="H75" s="2">
        <v>-0.06200027465820312</v>
      </c>
      <c r="I75" s="2">
        <v>-0.01380395889282227</v>
      </c>
      <c r="J75" s="2">
        <v>-0.05568981170654297</v>
      </c>
      <c r="K75" s="2">
        <v>-0.03289222717285156</v>
      </c>
      <c r="L75" s="2">
        <v>0.002521514892578125</v>
      </c>
      <c r="M75" s="2">
        <v>-0.01675510406494141</v>
      </c>
      <c r="N75" s="2">
        <v>-0.02931022644042969</v>
      </c>
      <c r="O75" s="2">
        <v>-0.08438682556152344</v>
      </c>
      <c r="P75" s="2">
        <v>-0.08446359634399414</v>
      </c>
      <c r="Q75" s="2">
        <v>-0.09175443649291992</v>
      </c>
      <c r="R75" s="2">
        <v>-0.03145933151245117</v>
      </c>
      <c r="S75" s="2">
        <v>0.05227088928222656</v>
      </c>
      <c r="T75" s="2">
        <v>-0.05923175811767578</v>
      </c>
      <c r="U75" s="2">
        <v>-0.01597023010253906</v>
      </c>
      <c r="V75" s="2">
        <v>-0.02914524078369141</v>
      </c>
      <c r="W75" s="2">
        <v>0.002060890197753906</v>
      </c>
      <c r="X75" s="2">
        <v>-0.008975028991699219</v>
      </c>
      <c r="Y75" s="2">
        <v>-0.001534461975097656</v>
      </c>
      <c r="Z75" s="2">
        <v>-0.004899024963378906</v>
      </c>
      <c r="AA75" s="2">
        <v>-0.001183509826660156</v>
      </c>
    </row>
    <row r="76" spans="1:27">
      <c r="A76">
        <v>39925</v>
      </c>
      <c r="B76" t="s">
        <v>73</v>
      </c>
      <c r="C76" t="s">
        <v>84</v>
      </c>
      <c r="D76" s="2">
        <v>-0.1571540832519531</v>
      </c>
      <c r="E76" s="2">
        <v>-0.1525459289550781</v>
      </c>
      <c r="F76" s="2">
        <v>-0.1457991600036621</v>
      </c>
      <c r="G76" s="2">
        <v>-0.1447649002075195</v>
      </c>
      <c r="H76" s="2">
        <v>-0.1381320953369141</v>
      </c>
      <c r="I76" s="2">
        <v>-0.09251928329467773</v>
      </c>
      <c r="J76" s="2">
        <v>-0.1627488136291504</v>
      </c>
      <c r="K76" s="2">
        <v>-0.2003107070922852</v>
      </c>
      <c r="L76" s="2">
        <v>-0.2084941864013672</v>
      </c>
      <c r="M76" s="2">
        <v>-0.1867074966430664</v>
      </c>
      <c r="N76" s="2">
        <v>-0.1209249496459961</v>
      </c>
      <c r="O76" s="2">
        <v>-0.05353069305419922</v>
      </c>
      <c r="P76" s="2">
        <v>-0.04248380661010742</v>
      </c>
      <c r="Q76" s="2">
        <v>-0.1213436126708984</v>
      </c>
      <c r="R76" s="2">
        <v>-0.1421751976013184</v>
      </c>
      <c r="S76" s="2">
        <v>-0.03238773345947266</v>
      </c>
      <c r="T76" s="2">
        <v>-0.1883349418640137</v>
      </c>
      <c r="U76" s="2">
        <v>-0.1631660461425781</v>
      </c>
      <c r="V76" s="2">
        <v>-0.2004003524780273</v>
      </c>
      <c r="W76" s="2">
        <v>-0.232025146484375</v>
      </c>
      <c r="X76" s="2">
        <v>-0.2621269226074219</v>
      </c>
      <c r="Y76" s="2">
        <v>-0.2571945190429688</v>
      </c>
      <c r="Z76" s="2">
        <v>-0.2169122695922852</v>
      </c>
      <c r="AA76" s="2">
        <v>-0.1716527938842773</v>
      </c>
    </row>
    <row r="77" spans="1:27">
      <c r="A77">
        <v>29955</v>
      </c>
      <c r="B77" t="s">
        <v>74</v>
      </c>
      <c r="C77" t="s">
        <v>85</v>
      </c>
      <c r="D77" s="2">
        <v>-0.1564731597900391</v>
      </c>
      <c r="E77" s="2">
        <v>-0.1695356369018555</v>
      </c>
      <c r="F77" s="2">
        <v>-0.2241640090942383</v>
      </c>
      <c r="G77" s="2">
        <v>-0.2153224945068359</v>
      </c>
      <c r="H77" s="2">
        <v>-0.1990714073181152</v>
      </c>
      <c r="I77" s="2">
        <v>-0.1618905067443848</v>
      </c>
      <c r="J77" s="2">
        <v>-0.2806081771850586</v>
      </c>
      <c r="K77" s="2">
        <v>-0.2877569198608398</v>
      </c>
      <c r="L77" s="2">
        <v>-0.1939191818237305</v>
      </c>
      <c r="M77" s="2">
        <v>-0.2160978317260742</v>
      </c>
      <c r="N77" s="2">
        <v>-0.01474285125732422</v>
      </c>
      <c r="O77" s="2">
        <v>0.09862756729125977</v>
      </c>
      <c r="P77" s="2">
        <v>0.1255578994750977</v>
      </c>
      <c r="Q77" s="2">
        <v>0.08253574371337891</v>
      </c>
      <c r="R77" s="2">
        <v>0.09184169769287109</v>
      </c>
      <c r="S77" s="2">
        <v>-0.03175067901611328</v>
      </c>
      <c r="T77" s="2">
        <v>-0.07566928863525391</v>
      </c>
      <c r="U77" s="2">
        <v>-0.1125240325927734</v>
      </c>
      <c r="V77" s="2">
        <v>-0.3299312591552734</v>
      </c>
      <c r="W77" s="2">
        <v>-0.186920166015625</v>
      </c>
      <c r="X77" s="2">
        <v>-0.1146717071533203</v>
      </c>
      <c r="Y77" s="2">
        <v>-0.18719482421875</v>
      </c>
      <c r="Z77" s="2">
        <v>-0.09881401062011719</v>
      </c>
      <c r="AA77" s="2">
        <v>-0.17919921875</v>
      </c>
    </row>
    <row r="78" spans="1:27">
      <c r="A78">
        <v>29960</v>
      </c>
      <c r="B78" t="s">
        <v>75</v>
      </c>
      <c r="C78" t="s">
        <v>85</v>
      </c>
      <c r="D78" s="2">
        <v>-0.114926815032959</v>
      </c>
      <c r="E78" s="2">
        <v>-0.1349177360534668</v>
      </c>
      <c r="F78" s="2">
        <v>-0.2078123092651367</v>
      </c>
      <c r="G78" s="2">
        <v>-0.1982173919677734</v>
      </c>
      <c r="H78" s="2">
        <v>-0.1812949180603027</v>
      </c>
      <c r="I78" s="2">
        <v>-0.145759105682373</v>
      </c>
      <c r="J78" s="2">
        <v>-0.2733392715454102</v>
      </c>
      <c r="K78" s="2">
        <v>-0.2649097442626953</v>
      </c>
      <c r="L78" s="2">
        <v>-0.1365995407104492</v>
      </c>
      <c r="M78" s="2">
        <v>-0.1882352828979492</v>
      </c>
      <c r="N78" s="2">
        <v>0.049468994140625</v>
      </c>
      <c r="O78" s="2">
        <v>0.175295352935791</v>
      </c>
      <c r="P78" s="2">
        <v>0.2060985565185547</v>
      </c>
      <c r="Q78" s="2">
        <v>0.1534738540649414</v>
      </c>
      <c r="R78" s="2">
        <v>0.1656856536865234</v>
      </c>
      <c r="S78" s="2">
        <v>-0.01351356506347656</v>
      </c>
      <c r="T78" s="2">
        <v>-0.02967262268066406</v>
      </c>
      <c r="U78" s="2">
        <v>-0.06781387329101562</v>
      </c>
      <c r="V78" s="2">
        <v>-0.3248720169067383</v>
      </c>
      <c r="W78" s="2">
        <v>-0.1131572723388672</v>
      </c>
      <c r="X78" s="2">
        <v>-0.007953643798828125</v>
      </c>
      <c r="Y78" s="2">
        <v>-0.1069831848144531</v>
      </c>
      <c r="Z78" s="2">
        <v>-0.01426315307617188</v>
      </c>
      <c r="AA78" s="2">
        <v>-0.1357698440551758</v>
      </c>
    </row>
    <row r="79" spans="1:27">
      <c r="A79">
        <v>29962</v>
      </c>
      <c r="B79" t="s">
        <v>76</v>
      </c>
      <c r="C79" t="s">
        <v>85</v>
      </c>
      <c r="D79" s="2">
        <v>-0.1148190498352051</v>
      </c>
      <c r="E79" s="2">
        <v>-0.1348099708557129</v>
      </c>
      <c r="F79" s="2">
        <v>-0.2077045440673828</v>
      </c>
      <c r="G79" s="2">
        <v>-0.1981096267700195</v>
      </c>
      <c r="H79" s="2">
        <v>-0.181187629699707</v>
      </c>
      <c r="I79" s="2">
        <v>-0.1456513404846191</v>
      </c>
      <c r="J79" s="2">
        <v>-0.273231029510498</v>
      </c>
      <c r="K79" s="2">
        <v>-0.264801025390625</v>
      </c>
      <c r="L79" s="2">
        <v>-0.1364850997924805</v>
      </c>
      <c r="M79" s="2">
        <v>-0.1879072189331055</v>
      </c>
      <c r="N79" s="2">
        <v>0.04986572265625</v>
      </c>
      <c r="O79" s="2">
        <v>0.1756801605224609</v>
      </c>
      <c r="P79" s="2">
        <v>0.2064800262451172</v>
      </c>
      <c r="Q79" s="2">
        <v>0.1538577079772949</v>
      </c>
      <c r="R79" s="2">
        <v>0.166053295135498</v>
      </c>
      <c r="S79" s="2">
        <v>-0.01317834854125977</v>
      </c>
      <c r="T79" s="2">
        <v>-0.02935123443603516</v>
      </c>
      <c r="U79" s="2">
        <v>-0.06748771667480469</v>
      </c>
      <c r="V79" s="2">
        <v>-0.3246688842773438</v>
      </c>
      <c r="W79" s="2">
        <v>-0.1130428314208984</v>
      </c>
      <c r="X79" s="2">
        <v>-0.007845878601074219</v>
      </c>
      <c r="Y79" s="2">
        <v>-0.1068744659423828</v>
      </c>
      <c r="Z79" s="2">
        <v>-0.01415443420410156</v>
      </c>
      <c r="AA79" s="2">
        <v>-0.1356611251831055</v>
      </c>
    </row>
    <row r="80" spans="1:27">
      <c r="A80">
        <v>992604</v>
      </c>
      <c r="B80" t="s">
        <v>77</v>
      </c>
      <c r="C80" t="s">
        <v>85</v>
      </c>
      <c r="D80" s="2">
        <v>-0.1258325576782227</v>
      </c>
      <c r="E80" s="2">
        <v>-0.1413431167602539</v>
      </c>
      <c r="F80" s="2">
        <v>-0.2062211036682129</v>
      </c>
      <c r="G80" s="2">
        <v>-0.1967716217041016</v>
      </c>
      <c r="H80" s="2">
        <v>-0.1801228523254395</v>
      </c>
      <c r="I80" s="2">
        <v>-0.144559383392334</v>
      </c>
      <c r="J80" s="2">
        <v>-0.2686295509338379</v>
      </c>
      <c r="K80" s="2">
        <v>-0.2693290710449219</v>
      </c>
      <c r="L80" s="2">
        <v>-0.1585493087768555</v>
      </c>
      <c r="M80" s="2">
        <v>-0.1870498657226562</v>
      </c>
      <c r="N80" s="2">
        <v>0.03760528564453125</v>
      </c>
      <c r="O80" s="2">
        <v>0.1548552513122559</v>
      </c>
      <c r="P80" s="2">
        <v>0.1875343322753906</v>
      </c>
      <c r="Q80" s="2">
        <v>0.1395206451416016</v>
      </c>
      <c r="R80" s="2">
        <v>0.1523857116699219</v>
      </c>
      <c r="S80" s="2">
        <v>-0.003157615661621094</v>
      </c>
      <c r="T80" s="2">
        <v>-0.02649259567260742</v>
      </c>
      <c r="U80" s="2">
        <v>-0.06670093536376953</v>
      </c>
      <c r="V80" s="2">
        <v>-0.3146371841430664</v>
      </c>
      <c r="W80" s="2">
        <v>-0.1434249877929688</v>
      </c>
      <c r="X80" s="2">
        <v>-0.05456447601318359</v>
      </c>
      <c r="Y80" s="2">
        <v>-0.1404314041137695</v>
      </c>
      <c r="Z80" s="2">
        <v>-0.04696369171142578</v>
      </c>
      <c r="AA80" s="2">
        <v>-0.1481714248657227</v>
      </c>
    </row>
    <row r="81" spans="1:27">
      <c r="A81">
        <v>992605</v>
      </c>
      <c r="B81" t="s">
        <v>78</v>
      </c>
      <c r="C81" t="s">
        <v>85</v>
      </c>
      <c r="D81" s="2">
        <v>-0.1087822914123535</v>
      </c>
      <c r="E81" s="2">
        <v>-0.128842830657959</v>
      </c>
      <c r="F81" s="2">
        <v>-0.2014961242675781</v>
      </c>
      <c r="G81" s="2">
        <v>-0.1919078826904297</v>
      </c>
      <c r="H81" s="2">
        <v>-0.1751742362976074</v>
      </c>
      <c r="I81" s="2">
        <v>-0.1399598121643066</v>
      </c>
      <c r="J81" s="2">
        <v>-0.2666983604431152</v>
      </c>
      <c r="K81" s="2">
        <v>-0.2577762603759766</v>
      </c>
      <c r="L81" s="2">
        <v>-0.1290950775146484</v>
      </c>
      <c r="M81" s="2">
        <v>-0.1664142608642578</v>
      </c>
      <c r="N81" s="2">
        <v>0.07532310485839844</v>
      </c>
      <c r="O81" s="2">
        <v>0.2002921104431152</v>
      </c>
      <c r="P81" s="2">
        <v>0.230320930480957</v>
      </c>
      <c r="Q81" s="2">
        <v>0.1782121658325195</v>
      </c>
      <c r="R81" s="2">
        <v>0.1895046234130859</v>
      </c>
      <c r="S81" s="2">
        <v>0.007803916931152344</v>
      </c>
      <c r="T81" s="2">
        <v>-0.00894927978515625</v>
      </c>
      <c r="U81" s="2">
        <v>-0.04676246643066406</v>
      </c>
      <c r="V81" s="2">
        <v>-0.3124284744262695</v>
      </c>
      <c r="W81" s="2">
        <v>-0.1049537658691406</v>
      </c>
      <c r="X81" s="2">
        <v>-0.0003204345703125</v>
      </c>
      <c r="Y81" s="2">
        <v>-0.09913158416748047</v>
      </c>
      <c r="Z81" s="2">
        <v>-0.007052421569824219</v>
      </c>
      <c r="AA81" s="2">
        <v>-0.1286735534667969</v>
      </c>
    </row>
    <row r="82" spans="1:27">
      <c r="A82">
        <v>29966</v>
      </c>
      <c r="B82" t="s">
        <v>79</v>
      </c>
      <c r="C82" t="s">
        <v>85</v>
      </c>
      <c r="D82" s="2">
        <v>-0.1101908683776855</v>
      </c>
      <c r="E82" s="2">
        <v>-0.1307668685913086</v>
      </c>
      <c r="F82" s="2">
        <v>-0.2046108245849609</v>
      </c>
      <c r="G82" s="2">
        <v>-0.1949858665466309</v>
      </c>
      <c r="H82" s="2">
        <v>-0.1780714988708496</v>
      </c>
      <c r="I82" s="2">
        <v>-0.1425418853759766</v>
      </c>
      <c r="J82" s="2">
        <v>-0.2702693939208984</v>
      </c>
      <c r="K82" s="2">
        <v>-0.260310173034668</v>
      </c>
      <c r="L82" s="2">
        <v>-0.1298885345458984</v>
      </c>
      <c r="M82" s="2">
        <v>-0.1839590072631836</v>
      </c>
      <c r="N82" s="2">
        <v>0.05488204956054688</v>
      </c>
      <c r="O82" s="2">
        <v>0.1808915138244629</v>
      </c>
      <c r="P82" s="2">
        <v>0.2116298675537109</v>
      </c>
      <c r="Q82" s="2">
        <v>0.1585664749145508</v>
      </c>
      <c r="R82" s="2">
        <v>0.1707520484924316</v>
      </c>
      <c r="S82" s="2">
        <v>-0.01076555252075195</v>
      </c>
      <c r="T82" s="2">
        <v>-0.02563714981079102</v>
      </c>
      <c r="U82" s="2">
        <v>-0.06358432769775391</v>
      </c>
      <c r="V82" s="2">
        <v>-0.3211259841918945</v>
      </c>
      <c r="W82" s="2">
        <v>-0.1055068969726562</v>
      </c>
      <c r="X82" s="2">
        <v>0.001428604125976562</v>
      </c>
      <c r="Y82" s="2">
        <v>-0.09895515441894531</v>
      </c>
      <c r="Z82" s="2">
        <v>-0.006638526916503906</v>
      </c>
      <c r="AA82" s="2">
        <v>-0.1304492950439453</v>
      </c>
    </row>
    <row r="83" spans="1:27">
      <c r="A83">
        <v>29975</v>
      </c>
      <c r="B83" t="s">
        <v>80</v>
      </c>
      <c r="C83" t="s">
        <v>85</v>
      </c>
      <c r="D83" s="2">
        <v>-0.1441326141357422</v>
      </c>
      <c r="E83" s="2">
        <v>-0.1593947410583496</v>
      </c>
      <c r="F83" s="2">
        <v>-0.2244653701782227</v>
      </c>
      <c r="G83" s="2">
        <v>-0.2150530815124512</v>
      </c>
      <c r="H83" s="2">
        <v>-0.1981406211853027</v>
      </c>
      <c r="I83" s="2">
        <v>-0.1622743606567383</v>
      </c>
      <c r="J83" s="2">
        <v>-0.2872223854064941</v>
      </c>
      <c r="K83" s="2">
        <v>-0.2888078689575195</v>
      </c>
      <c r="L83" s="2">
        <v>-0.1784343719482422</v>
      </c>
      <c r="M83" s="2">
        <v>-0.2152700424194336</v>
      </c>
      <c r="N83" s="2">
        <v>0.007905960083007812</v>
      </c>
      <c r="O83" s="2">
        <v>0.1292743682861328</v>
      </c>
      <c r="P83" s="2">
        <v>0.1599106788635254</v>
      </c>
      <c r="Q83" s="2">
        <v>0.1116514205932617</v>
      </c>
      <c r="R83" s="2">
        <v>0.1227340698242188</v>
      </c>
      <c r="S83" s="2">
        <v>-0.03114748001098633</v>
      </c>
      <c r="T83" s="2">
        <v>-0.05831050872802734</v>
      </c>
      <c r="U83" s="2">
        <v>-0.09689140319824219</v>
      </c>
      <c r="V83" s="2">
        <v>-0.3403177261352539</v>
      </c>
      <c r="W83" s="2">
        <v>-0.1645479202270508</v>
      </c>
      <c r="X83" s="2">
        <v>-0.075164794921875</v>
      </c>
      <c r="Y83" s="2">
        <v>-0.1613321304321289</v>
      </c>
      <c r="Z83" s="2">
        <v>-0.06694507598876953</v>
      </c>
      <c r="AA83" s="2">
        <v>-0.1678142547607422</v>
      </c>
    </row>
    <row r="84" spans="1:27">
      <c r="A84">
        <v>29973</v>
      </c>
      <c r="B84" t="s">
        <v>81</v>
      </c>
      <c r="C84" t="s">
        <v>85</v>
      </c>
      <c r="D84" s="2">
        <v>-0.1440315246582031</v>
      </c>
      <c r="E84" s="2">
        <v>-0.159294605255127</v>
      </c>
      <c r="F84" s="2">
        <v>-0.2243647575378418</v>
      </c>
      <c r="G84" s="2">
        <v>-0.2149524688720703</v>
      </c>
      <c r="H84" s="2">
        <v>-0.1980400085449219</v>
      </c>
      <c r="I84" s="2">
        <v>-0.1621742248535156</v>
      </c>
      <c r="J84" s="2">
        <v>-0.2871222496032715</v>
      </c>
      <c r="K84" s="2">
        <v>-0.2887058258056641</v>
      </c>
      <c r="L84" s="2">
        <v>-0.1783323287963867</v>
      </c>
      <c r="M84" s="2">
        <v>-0.2151317596435547</v>
      </c>
      <c r="N84" s="2">
        <v>0.008056640625</v>
      </c>
      <c r="O84" s="2">
        <v>0.1294059753417969</v>
      </c>
      <c r="P84" s="2">
        <v>0.1600551605224609</v>
      </c>
      <c r="Q84" s="2">
        <v>0.1117959022521973</v>
      </c>
      <c r="R84" s="2">
        <v>0.1228847503662109</v>
      </c>
      <c r="S84" s="2">
        <v>-0.03100204467773438</v>
      </c>
      <c r="T84" s="2">
        <v>-0.05814838409423828</v>
      </c>
      <c r="U84" s="2">
        <v>-0.09673881530761719</v>
      </c>
      <c r="V84" s="2">
        <v>-0.340174674987793</v>
      </c>
      <c r="W84" s="2">
        <v>-0.1644458770751953</v>
      </c>
      <c r="X84" s="2">
        <v>-0.07506465911865234</v>
      </c>
      <c r="Y84" s="2">
        <v>-0.1612310409545898</v>
      </c>
      <c r="Z84" s="2">
        <v>-0.06684398651123047</v>
      </c>
      <c r="AA84" s="2">
        <v>-0.1677131652832031</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2026-10-14T00:02:58Z</dcterms:created>
  <dcterms:modified xsi:type="dcterms:W3CDTF">2026-10-14T00:02:58Z</dcterms:modified>
</cp:coreProperties>
</file>