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<sst xmlns="http://schemas.openxmlformats.org/spreadsheetml/2006/main" count="204" uniqueCount="126">
  <si>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</si>
  <si>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</si>
  <si>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</si>
  <si>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</si>
  <si>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</si>
  <si>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</si>
  <si>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</si>
  <si>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</si>
  <si>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</si>
  <si>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</si>
  <si>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</si>
  <si>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</si>
  <si>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</si>
  <si>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</si>
  <si>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</si>
  <si>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</si>
  <si>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</si>
  <si>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</si>
  <si>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</si>
  <si>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</si>
  <si>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</si>
  <si>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</si>
  <si>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</si>
  <si>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</si>
  <si>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</si>
  <si>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</si>
  <si>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</si>
  <si>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</si>
  <si>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</si>
  <si>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</si>
  <si>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</si>
  <si>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</si>
  <si>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</si>
  <si>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</si>
  <si>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</si>
  <si>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</si>
  <si>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</si>
  <si>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</si>
  <si>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</si>
  <si>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</si>
  <si>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</si>
  <si>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</si>
  <si>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</si>
  <si>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</si>
  <si>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</si>
  <si>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</si>
  <si>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</si>
  <si>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</si>
  <si>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</si>
  <si>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</si>
  <si>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</si>
  <si>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</si>
  <si>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</si>
  <si>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</si>
  <si>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</si>
  <si>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</si>
  <si>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</si>
  <si>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</si>
  <si>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</si>
  <si>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</si>
  <si>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</si>
  <si>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</si>
  <si>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</si>
  <si>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</si>
  <si>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</si>
  <si>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</si>
  <si>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</si>
  <si>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</si>
  <si>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</si>
  <si>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</si>
  <si>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</si>
  <si>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</si>
  <si>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</si>
  <si>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</si>
  <si>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</si>
  <si>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</si>
  <si>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</si>
  <si>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</si>
  <si>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</si>
  <si>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</si>
  <si>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</si>
  <si>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</si>
  <si>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</si>
  <si>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</si>
  <si>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</si>
  <si>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</si>
  <si>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</si>
  <si>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</si>
  <si>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</si>
  <si>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</si>
  <si>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</si>
  <si>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</si>
  <si>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</si>
  <si>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</si>
  <si>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(12/10/2026)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</si>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</sst>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-0.3914470672607422</v>
      </c>
      <c r="E3" s="2">
        <v>-0.4604239463806152</v>
      </c>
      <c r="F3" s="2">
        <v>-0.4641604423522949</v>
      </c>
      <c r="G3" s="2">
        <v>-0.4614629745483398</v>
      </c>
      <c r="H3" s="2">
        <v>-0.4497489929199219</v>
      </c>
      <c r="I3" s="2">
        <v>-0.4413676261901855</v>
      </c>
      <c r="J3" s="2">
        <v>-0.4579300880432129</v>
      </c>
      <c r="K3" s="2">
        <v>-0.435206413269043</v>
      </c>
      <c r="L3" s="2">
        <v>-0.4090023040771484</v>
      </c>
      <c r="M3" s="2">
        <v>-0.44915771484375</v>
      </c>
      <c r="N3" s="2">
        <v>-0.4575376510620117</v>
      </c>
      <c r="O3" s="2">
        <v>-0.4866065979003906</v>
      </c>
      <c r="P3" s="2">
        <v>-0.4797487258911133</v>
      </c>
      <c r="Q3" s="2">
        <v>-0.4742512702941895</v>
      </c>
      <c r="R3" s="2">
        <v>-0.5179362297058105</v>
      </c>
      <c r="S3" s="2">
        <v>-0.538482666015625</v>
      </c>
      <c r="T3" s="2">
        <v>-0.5044660568237305</v>
      </c>
      <c r="U3" s="2">
        <v>-0.5376715660095215</v>
      </c>
      <c r="V3" s="2">
        <v>-0.4877824783325195</v>
      </c>
      <c r="W3" s="2">
        <v>-0.4127721786499023</v>
      </c>
      <c r="X3" s="2">
        <v>-0.3834152221679688</v>
      </c>
      <c r="Y3" s="2">
        <v>-0.3469514846801758</v>
      </c>
      <c r="Z3" s="2">
        <v>-0.4116573333740234</v>
      </c>
      <c r="AA3" s="2">
        <v>-0.3565673828125</v>
      </c>
    </row>
    <row r="4" spans="1:27">
      <c r="A4">
        <v>9600</v>
      </c>
      <c r="B4" t="s">
        <v>1</v>
      </c>
      <c r="C4" t="s">
        <v>82</v>
      </c>
      <c r="D4" s="2">
        <v>-0.3716106414794922</v>
      </c>
      <c r="E4" s="2">
        <v>-0.4374637603759766</v>
      </c>
      <c r="F4" s="2">
        <v>-0.436762809753418</v>
      </c>
      <c r="G4" s="2">
        <v>-0.4334945678710938</v>
      </c>
      <c r="H4" s="2">
        <v>-0.4235544204711914</v>
      </c>
      <c r="I4" s="2">
        <v>-0.413877010345459</v>
      </c>
      <c r="J4" s="2">
        <v>-0.4295229911804199</v>
      </c>
      <c r="K4" s="2">
        <v>-0.4135756492614746</v>
      </c>
      <c r="L4" s="2">
        <v>-0.3935236930847168</v>
      </c>
      <c r="M4" s="2">
        <v>-0.438511848449707</v>
      </c>
      <c r="N4" s="2">
        <v>-0.4436912536621094</v>
      </c>
      <c r="O4" s="2">
        <v>-0.4698147773742676</v>
      </c>
      <c r="P4" s="2">
        <v>-0.4581742286682129</v>
      </c>
      <c r="Q4" s="2">
        <v>-0.4526147842407227</v>
      </c>
      <c r="R4" s="2">
        <v>-0.498772144317627</v>
      </c>
      <c r="S4" s="2">
        <v>-0.5161347389221191</v>
      </c>
      <c r="T4" s="2">
        <v>-0.4866189956665039</v>
      </c>
      <c r="U4" s="2">
        <v>-0.5188217163085938</v>
      </c>
      <c r="V4" s="2">
        <v>-0.4766654968261719</v>
      </c>
      <c r="W4" s="2">
        <v>-0.3946714401245117</v>
      </c>
      <c r="X4" s="2">
        <v>-0.3690872192382812</v>
      </c>
      <c r="Y4" s="2">
        <v>-0.3379020690917969</v>
      </c>
      <c r="Z4" s="2">
        <v>-0.4021797180175781</v>
      </c>
      <c r="AA4" s="2">
        <v>-0.3497486114501953</v>
      </c>
    </row>
    <row r="5" spans="1:27">
      <c r="A5">
        <v>29670</v>
      </c>
      <c r="B5" t="s">
        <v>2</v>
      </c>
      <c r="C5" t="s">
        <v>83</v>
      </c>
      <c r="D5" s="2">
        <v>-0.3908958435058594</v>
      </c>
      <c r="E5" s="2">
        <v>-0.4581847190856934</v>
      </c>
      <c r="F5" s="2">
        <v>-0.4645462036132812</v>
      </c>
      <c r="G5" s="2">
        <v>-0.4616870880126953</v>
      </c>
      <c r="H5" s="2">
        <v>-0.4520320892333984</v>
      </c>
      <c r="I5" s="2">
        <v>-0.4418725967407227</v>
      </c>
      <c r="J5" s="2">
        <v>-0.4581513404846191</v>
      </c>
      <c r="K5" s="2">
        <v>-0.4342947006225586</v>
      </c>
      <c r="L5" s="2">
        <v>-0.4071626663208008</v>
      </c>
      <c r="M5" s="2">
        <v>-0.4452314376831055</v>
      </c>
      <c r="N5" s="2">
        <v>-0.4545536041259766</v>
      </c>
      <c r="O5" s="2">
        <v>-0.4848752021789551</v>
      </c>
      <c r="P5" s="2">
        <v>-0.4789400100708008</v>
      </c>
      <c r="Q5" s="2">
        <v>-0.4743542671203613</v>
      </c>
      <c r="R5" s="2">
        <v>-0.517338752746582</v>
      </c>
      <c r="S5" s="2">
        <v>-0.5385355949401855</v>
      </c>
      <c r="T5" s="2">
        <v>-0.5032877922058105</v>
      </c>
      <c r="U5" s="2">
        <v>-0.5360422134399414</v>
      </c>
      <c r="V5" s="2">
        <v>-0.4845514297485352</v>
      </c>
      <c r="W5" s="2">
        <v>-0.4098300933837891</v>
      </c>
      <c r="X5" s="2">
        <v>-0.3790531158447266</v>
      </c>
      <c r="Y5" s="2">
        <v>-0.3419523239135742</v>
      </c>
      <c r="Z5" s="2">
        <v>-0.4082231521606445</v>
      </c>
      <c r="AA5" s="2">
        <v>-0.3537397384643555</v>
      </c>
    </row>
    <row r="6" spans="1:27">
      <c r="A6">
        <v>39650</v>
      </c>
      <c r="B6" t="s">
        <v>3</v>
      </c>
      <c r="C6" t="s">
        <v>83</v>
      </c>
      <c r="D6" s="2">
        <v>-0.4909887313842773</v>
      </c>
      <c r="E6" s="2">
        <v>-0.5461087226867676</v>
      </c>
      <c r="F6" s="2">
        <v>-0.5445065498352051</v>
      </c>
      <c r="G6" s="2">
        <v>-0.5360898971557617</v>
      </c>
      <c r="H6" s="2">
        <v>-0.5253548622131348</v>
      </c>
      <c r="I6" s="2">
        <v>-0.5148591995239258</v>
      </c>
      <c r="J6" s="2">
        <v>-0.5333337783813477</v>
      </c>
      <c r="K6" s="2">
        <v>-0.5216388702392578</v>
      </c>
      <c r="L6" s="2">
        <v>-0.5077199935913086</v>
      </c>
      <c r="M6" s="2">
        <v>-0.5675811767578125</v>
      </c>
      <c r="N6" s="2">
        <v>-0.5848112106323242</v>
      </c>
      <c r="O6" s="2">
        <v>-0.6159758567810059</v>
      </c>
      <c r="P6" s="2">
        <v>-0.605046272277832</v>
      </c>
      <c r="Q6" s="2">
        <v>-0.597562313079834</v>
      </c>
      <c r="R6" s="2">
        <v>-0.644747257232666</v>
      </c>
      <c r="S6" s="2">
        <v>-0.664762020111084</v>
      </c>
      <c r="T6" s="2">
        <v>-0.6251606941223145</v>
      </c>
      <c r="U6" s="2">
        <v>-0.6619677543640137</v>
      </c>
      <c r="V6" s="2">
        <v>-0.6259679794311523</v>
      </c>
      <c r="W6" s="2">
        <v>-0.5559005737304688</v>
      </c>
      <c r="X6" s="2">
        <v>-0.5367059707641602</v>
      </c>
      <c r="Y6" s="2">
        <v>-0.4953317642211914</v>
      </c>
      <c r="Z6" s="2">
        <v>-0.5387020111083984</v>
      </c>
      <c r="AA6" s="2">
        <v>-0.4682979583740234</v>
      </c>
    </row>
    <row r="7" spans="1:27">
      <c r="A7">
        <v>29610</v>
      </c>
      <c r="B7" t="s">
        <v>4</v>
      </c>
      <c r="C7" t="s">
        <v>83</v>
      </c>
      <c r="D7" s="2">
        <v>-0.3895597457885742</v>
      </c>
      <c r="E7" s="2">
        <v>-0.4586067199707031</v>
      </c>
      <c r="F7" s="2">
        <v>-0.4630904197692871</v>
      </c>
      <c r="G7" s="2">
        <v>-0.4602622985839844</v>
      </c>
      <c r="H7" s="2">
        <v>-0.4506440162658691</v>
      </c>
      <c r="I7" s="2">
        <v>-0.440488338470459</v>
      </c>
      <c r="J7" s="2">
        <v>-0.456697940826416</v>
      </c>
      <c r="K7" s="2">
        <v>-0.4329137802124023</v>
      </c>
      <c r="L7" s="2">
        <v>-0.4058070182800293</v>
      </c>
      <c r="M7" s="2">
        <v>-0.4436731338500977</v>
      </c>
      <c r="N7" s="2">
        <v>-0.4528512954711914</v>
      </c>
      <c r="O7" s="2">
        <v>-0.483187198638916</v>
      </c>
      <c r="P7" s="2">
        <v>-0.4772887229919434</v>
      </c>
      <c r="Q7" s="2">
        <v>-0.470973014831543</v>
      </c>
      <c r="R7" s="2">
        <v>-0.5157065391540527</v>
      </c>
      <c r="S7" s="2">
        <v>-0.5368361473083496</v>
      </c>
      <c r="T7" s="2">
        <v>-0.5016798973083496</v>
      </c>
      <c r="U7" s="2">
        <v>-0.5344119071960449</v>
      </c>
      <c r="V7" s="2">
        <v>-0.4828891754150391</v>
      </c>
      <c r="W7" s="2">
        <v>-0.4080181121826172</v>
      </c>
      <c r="X7" s="2">
        <v>-0.3770828247070312</v>
      </c>
      <c r="Y7" s="2">
        <v>-0.3401088714599609</v>
      </c>
      <c r="Z7" s="2">
        <v>-0.4066476821899414</v>
      </c>
      <c r="AA7" s="2">
        <v>-0.3524236679077148</v>
      </c>
    </row>
    <row r="8" spans="1:27">
      <c r="A8">
        <v>39625</v>
      </c>
      <c r="B8" t="s">
        <v>5</v>
      </c>
      <c r="C8" t="s">
        <v>83</v>
      </c>
      <c r="D8" s="2">
        <v>-0.3634037971496582</v>
      </c>
      <c r="E8" s="2">
        <v>-0.4427423477172852</v>
      </c>
      <c r="F8" s="2">
        <v>-0.4520449638366699</v>
      </c>
      <c r="G8" s="2">
        <v>-0.4514989852905273</v>
      </c>
      <c r="H8" s="2">
        <v>-0.4419465065002441</v>
      </c>
      <c r="I8" s="2">
        <v>-0.4319171905517578</v>
      </c>
      <c r="J8" s="2">
        <v>-0.4466609954833984</v>
      </c>
      <c r="K8" s="2">
        <v>-0.4158663749694824</v>
      </c>
      <c r="L8" s="2">
        <v>-0.3801617622375488</v>
      </c>
      <c r="M8" s="2">
        <v>-0.4154233932495117</v>
      </c>
      <c r="N8" s="2">
        <v>-0.4252643585205078</v>
      </c>
      <c r="O8" s="2">
        <v>-0.4556388854980469</v>
      </c>
      <c r="P8" s="2">
        <v>-0.4497437477111816</v>
      </c>
      <c r="Q8" s="2">
        <v>-0.4452605247497559</v>
      </c>
      <c r="R8" s="2">
        <v>-0.4871616363525391</v>
      </c>
      <c r="S8" s="2">
        <v>-0.5086822509765625</v>
      </c>
      <c r="T8" s="2">
        <v>-0.4742345809936523</v>
      </c>
      <c r="U8" s="2">
        <v>-0.505577564239502</v>
      </c>
      <c r="V8" s="2">
        <v>-0.4475803375244141</v>
      </c>
      <c r="W8" s="2">
        <v>-0.3744525909423828</v>
      </c>
      <c r="X8" s="2">
        <v>-0.3401165008544922</v>
      </c>
      <c r="Y8" s="2">
        <v>-0.3021469116210938</v>
      </c>
      <c r="Z8" s="2">
        <v>-0.3695573806762695</v>
      </c>
      <c r="AA8" s="2">
        <v>-0.3150711059570312</v>
      </c>
    </row>
    <row r="9" spans="1:27">
      <c r="A9">
        <v>39610</v>
      </c>
      <c r="B9" t="s">
        <v>6</v>
      </c>
      <c r="C9" t="s">
        <v>83</v>
      </c>
      <c r="D9" s="2">
        <v>-0.36346435546875</v>
      </c>
      <c r="E9" s="2">
        <v>-0.4427728652954102</v>
      </c>
      <c r="F9" s="2">
        <v>-0.4520626068115234</v>
      </c>
      <c r="G9" s="2">
        <v>-0.4515080451965332</v>
      </c>
      <c r="H9" s="2">
        <v>-0.4419546127319336</v>
      </c>
      <c r="I9" s="2">
        <v>-0.4319252967834473</v>
      </c>
      <c r="J9" s="2">
        <v>-0.4466710090637207</v>
      </c>
      <c r="K9" s="2">
        <v>-0.4158987998962402</v>
      </c>
      <c r="L9" s="2">
        <v>-0.3802180290222168</v>
      </c>
      <c r="M9" s="2">
        <v>-0.4154853820800781</v>
      </c>
      <c r="N9" s="2">
        <v>-0.4253292083740234</v>
      </c>
      <c r="O9" s="2">
        <v>-0.4557056427001953</v>
      </c>
      <c r="P9" s="2">
        <v>-0.4498114585876465</v>
      </c>
      <c r="Q9" s="2">
        <v>-0.4453282356262207</v>
      </c>
      <c r="R9" s="2">
        <v>-0.4872260093688965</v>
      </c>
      <c r="S9" s="2">
        <v>-0.5087466239929199</v>
      </c>
      <c r="T9" s="2">
        <v>-0.4742989540100098</v>
      </c>
      <c r="U9" s="2">
        <v>-0.5056419372558594</v>
      </c>
      <c r="V9" s="2">
        <v>-0.4476690292358398</v>
      </c>
      <c r="W9" s="2">
        <v>-0.3745412826538086</v>
      </c>
      <c r="X9" s="2">
        <v>-0.3402175903320312</v>
      </c>
      <c r="Y9" s="2">
        <v>-0.3022613525390625</v>
      </c>
      <c r="Z9" s="2">
        <v>-0.3696460723876953</v>
      </c>
      <c r="AA9" s="2">
        <v>-0.3151559829711914</v>
      </c>
    </row>
    <row r="10" spans="1:27">
      <c r="A10">
        <v>39635</v>
      </c>
      <c r="B10" t="s">
        <v>7</v>
      </c>
      <c r="C10" t="s">
        <v>83</v>
      </c>
      <c r="D10" s="2">
        <v>-0.4499497413635254</v>
      </c>
      <c r="E10" s="2">
        <v>-0.5147881507873535</v>
      </c>
      <c r="F10" s="2">
        <v>-0.5167455673217773</v>
      </c>
      <c r="G10" s="2">
        <v>-0.5083751678466797</v>
      </c>
      <c r="H10" s="2">
        <v>-0.4993324279785156</v>
      </c>
      <c r="I10" s="2">
        <v>-0.4888725280761719</v>
      </c>
      <c r="J10" s="2">
        <v>-0.5049548149108887</v>
      </c>
      <c r="K10" s="2">
        <v>-0.4853277206420898</v>
      </c>
      <c r="L10" s="2">
        <v>-0.464076042175293</v>
      </c>
      <c r="M10" s="2">
        <v>-0.5109434127807617</v>
      </c>
      <c r="N10" s="2">
        <v>-0.5271825790405273</v>
      </c>
      <c r="O10" s="2">
        <v>-0.5579614639282227</v>
      </c>
      <c r="P10" s="2">
        <v>-0.5488295555114746</v>
      </c>
      <c r="Q10" s="2">
        <v>-0.5417389869689941</v>
      </c>
      <c r="R10" s="2">
        <v>-0.5896759033203125</v>
      </c>
      <c r="S10" s="2">
        <v>-0.609166145324707</v>
      </c>
      <c r="T10" s="2">
        <v>-0.5721111297607422</v>
      </c>
      <c r="U10" s="2">
        <v>-0.6059370040893555</v>
      </c>
      <c r="V10" s="2">
        <v>-0.5603094100952148</v>
      </c>
      <c r="W10" s="2">
        <v>-0.491363525390625</v>
      </c>
      <c r="X10" s="2">
        <v>-0.4659585952758789</v>
      </c>
      <c r="Y10" s="2">
        <v>-0.4267482757568359</v>
      </c>
      <c r="Z10" s="2">
        <v>-0.4800214767456055</v>
      </c>
      <c r="AA10" s="2">
        <v>-0.4186458587646484</v>
      </c>
    </row>
    <row r="11" spans="1:27">
      <c r="A11">
        <v>29640</v>
      </c>
      <c r="B11" t="s">
        <v>8</v>
      </c>
      <c r="C11" t="s">
        <v>83</v>
      </c>
      <c r="D11" s="2">
        <v>-0.3915071487426758</v>
      </c>
      <c r="E11" s="2">
        <v>-0.4607467651367188</v>
      </c>
      <c r="F11" s="2">
        <v>-0.4652762413024902</v>
      </c>
      <c r="G11" s="2">
        <v>-0.4624123573303223</v>
      </c>
      <c r="H11" s="2">
        <v>-0.4527397155761719</v>
      </c>
      <c r="I11" s="2">
        <v>-0.44256591796875</v>
      </c>
      <c r="J11" s="2">
        <v>-0.4570393562316895</v>
      </c>
      <c r="K11" s="2">
        <v>-0.434969425201416</v>
      </c>
      <c r="L11" s="2">
        <v>-0.4077935218811035</v>
      </c>
      <c r="M11" s="2">
        <v>-0.4459505081176758</v>
      </c>
      <c r="N11" s="2">
        <v>-0.4553489685058594</v>
      </c>
      <c r="O11" s="2">
        <v>-0.4856820106506348</v>
      </c>
      <c r="P11" s="2">
        <v>-0.4797143936157227</v>
      </c>
      <c r="Q11" s="2">
        <v>-0.4750847816467285</v>
      </c>
      <c r="R11" s="2">
        <v>-0.5180578231811523</v>
      </c>
      <c r="S11" s="2">
        <v>-0.5392618179321289</v>
      </c>
      <c r="T11" s="2">
        <v>-0.5040078163146973</v>
      </c>
      <c r="U11" s="2">
        <v>-0.5367603302001953</v>
      </c>
      <c r="V11" s="2">
        <v>-0.4852838516235352</v>
      </c>
      <c r="W11" s="2">
        <v>-0.410679817199707</v>
      </c>
      <c r="X11" s="2">
        <v>-0.3799705505371094</v>
      </c>
      <c r="Y11" s="2">
        <v>-0.342799186706543</v>
      </c>
      <c r="Z11" s="2">
        <v>-0.408905029296875</v>
      </c>
      <c r="AA11" s="2">
        <v>-0.3542823791503906</v>
      </c>
    </row>
    <row r="12" spans="1:27">
      <c r="A12">
        <v>9645</v>
      </c>
      <c r="B12" t="s">
        <v>9</v>
      </c>
      <c r="C12" t="s">
        <v>83</v>
      </c>
      <c r="D12" s="2">
        <v>-0.3671174049377441</v>
      </c>
      <c r="E12" s="2">
        <v>-0.4312620162963867</v>
      </c>
      <c r="F12" s="2">
        <v>-0.4413676261901855</v>
      </c>
      <c r="G12" s="2">
        <v>-0.4373836517333984</v>
      </c>
      <c r="H12" s="2">
        <v>-0.4275388717651367</v>
      </c>
      <c r="I12" s="2">
        <v>-0.4170236587524414</v>
      </c>
      <c r="J12" s="2">
        <v>-0.4347357749938965</v>
      </c>
      <c r="K12" s="2">
        <v>-0.4045405387878418</v>
      </c>
      <c r="L12" s="2">
        <v>-0.3760876655578613</v>
      </c>
      <c r="M12" s="2">
        <v>-0.4030418395996094</v>
      </c>
      <c r="N12" s="2">
        <v>-0.424015998840332</v>
      </c>
      <c r="O12" s="2">
        <v>-0.4577784538269043</v>
      </c>
      <c r="P12" s="2">
        <v>-0.4540219306945801</v>
      </c>
      <c r="Q12" s="2">
        <v>-0.4508762359619141</v>
      </c>
      <c r="R12" s="2">
        <v>-0.4829673767089844</v>
      </c>
      <c r="S12" s="2">
        <v>-0.5077095031738281</v>
      </c>
      <c r="T12" s="2">
        <v>-0.4739747047424316</v>
      </c>
      <c r="U12" s="2">
        <v>-0.5026631355285645</v>
      </c>
      <c r="V12" s="2">
        <v>-0.4516286849975586</v>
      </c>
      <c r="W12" s="2">
        <v>-0.3939123153686523</v>
      </c>
      <c r="X12" s="2">
        <v>-0.3608989715576172</v>
      </c>
      <c r="Y12" s="2">
        <v>-0.3152637481689453</v>
      </c>
      <c r="Z12" s="2">
        <v>-0.3694944381713867</v>
      </c>
      <c r="AA12" s="2">
        <v>-0.3124265670776367</v>
      </c>
    </row>
    <row r="13" spans="1:27">
      <c r="A13">
        <v>39640</v>
      </c>
      <c r="B13" t="s">
        <v>10</v>
      </c>
      <c r="C13" t="s">
        <v>83</v>
      </c>
      <c r="D13" s="2">
        <v>-0.4009122848510742</v>
      </c>
      <c r="E13" s="2">
        <v>-0.4672036170959473</v>
      </c>
      <c r="F13" s="2">
        <v>-0.4711599349975586</v>
      </c>
      <c r="G13" s="2">
        <v>-0.4665541648864746</v>
      </c>
      <c r="H13" s="2">
        <v>-0.4566159248352051</v>
      </c>
      <c r="I13" s="2">
        <v>-0.4463520050048828</v>
      </c>
      <c r="J13" s="2">
        <v>-0.4619221687316895</v>
      </c>
      <c r="K13" s="2">
        <v>-0.4412999153137207</v>
      </c>
      <c r="L13" s="2">
        <v>-0.4162688255310059</v>
      </c>
      <c r="M13" s="2">
        <v>-0.4519939422607422</v>
      </c>
      <c r="N13" s="2">
        <v>-0.4651985168457031</v>
      </c>
      <c r="O13" s="2">
        <v>-0.4962286949157715</v>
      </c>
      <c r="P13" s="2">
        <v>-0.4889540672302246</v>
      </c>
      <c r="Q13" s="2">
        <v>-0.4858522415161133</v>
      </c>
      <c r="R13" s="2">
        <v>-0.527338981628418</v>
      </c>
      <c r="S13" s="2">
        <v>-0.5482940673828125</v>
      </c>
      <c r="T13" s="2">
        <v>-0.5137615203857422</v>
      </c>
      <c r="U13" s="2">
        <v>-0.5456576347351074</v>
      </c>
      <c r="V13" s="2">
        <v>-0.4957828521728516</v>
      </c>
      <c r="W13" s="2">
        <v>-0.4243021011352539</v>
      </c>
      <c r="X13" s="2">
        <v>-0.3945636749267578</v>
      </c>
      <c r="Y13" s="2">
        <v>-0.35638427734375</v>
      </c>
      <c r="Z13" s="2">
        <v>-0.4178285598754883</v>
      </c>
      <c r="AA13" s="2">
        <v>-0.3638343811035156</v>
      </c>
    </row>
    <row r="14" spans="1:27">
      <c r="A14">
        <v>29660</v>
      </c>
      <c r="B14" t="s">
        <v>11</v>
      </c>
      <c r="C14" t="s">
        <v>83</v>
      </c>
      <c r="D14" s="2">
        <v>-0.388948917388916</v>
      </c>
      <c r="E14" s="2">
        <v>-0.4577908515930176</v>
      </c>
      <c r="F14" s="2">
        <v>-0.4622101783752441</v>
      </c>
      <c r="G14" s="2">
        <v>-0.4593753814697266</v>
      </c>
      <c r="H14" s="2">
        <v>-0.4497661590576172</v>
      </c>
      <c r="I14" s="2">
        <v>-0.4396333694458008</v>
      </c>
      <c r="J14" s="2">
        <v>-0.4558043479919434</v>
      </c>
      <c r="K14" s="2">
        <v>-0.4321465492248535</v>
      </c>
      <c r="L14" s="2">
        <v>-0.4051918983459473</v>
      </c>
      <c r="M14" s="2">
        <v>-0.4429645538330078</v>
      </c>
      <c r="N14" s="2">
        <v>-0.4520444869995117</v>
      </c>
      <c r="O14" s="2">
        <v>-0.4823465347290039</v>
      </c>
      <c r="P14" s="2">
        <v>-0.4764561653137207</v>
      </c>
      <c r="Q14" s="2">
        <v>-0.4719338417053223</v>
      </c>
      <c r="R14" s="2">
        <v>-0.5148677825927734</v>
      </c>
      <c r="S14" s="2">
        <v>-0.5359616279602051</v>
      </c>
      <c r="T14" s="2">
        <v>-0.5008959770202637</v>
      </c>
      <c r="U14" s="2">
        <v>-0.533597469329834</v>
      </c>
      <c r="V14" s="2">
        <v>-0.482182502746582</v>
      </c>
      <c r="W14" s="2">
        <v>-0.4074935913085938</v>
      </c>
      <c r="X14" s="2">
        <v>-0.3767375946044922</v>
      </c>
      <c r="Y14" s="2">
        <v>-0.3398218154907227</v>
      </c>
      <c r="Z14" s="2">
        <v>-0.4060287475585938</v>
      </c>
      <c r="AA14" s="2">
        <v>-0.3519268035888672</v>
      </c>
    </row>
    <row r="15" spans="1:27">
      <c r="A15">
        <v>39660</v>
      </c>
      <c r="B15" t="s">
        <v>12</v>
      </c>
      <c r="C15" t="s">
        <v>83</v>
      </c>
      <c r="D15" s="2">
        <v>-0.4049201011657715</v>
      </c>
      <c r="E15" s="2">
        <v>-0.4676437377929688</v>
      </c>
      <c r="F15" s="2">
        <v>-0.4699950218200684</v>
      </c>
      <c r="G15" s="2">
        <v>-0.4646058082580566</v>
      </c>
      <c r="H15" s="2">
        <v>-0.4551129341125488</v>
      </c>
      <c r="I15" s="2">
        <v>-0.4445152282714844</v>
      </c>
      <c r="J15" s="2">
        <v>-0.4596271514892578</v>
      </c>
      <c r="K15" s="2">
        <v>-0.4418492317199707</v>
      </c>
      <c r="L15" s="2">
        <v>-0.4198975563049316</v>
      </c>
      <c r="M15" s="2">
        <v>-0.4601383209228516</v>
      </c>
      <c r="N15" s="2">
        <v>-0.4701108932495117</v>
      </c>
      <c r="O15" s="2">
        <v>-0.5006108283996582</v>
      </c>
      <c r="P15" s="2">
        <v>-0.4923157691955566</v>
      </c>
      <c r="Q15" s="2">
        <v>-0.4894924163818359</v>
      </c>
      <c r="R15" s="2">
        <v>-0.5336833000183105</v>
      </c>
      <c r="S15" s="2">
        <v>-0.5561881065368652</v>
      </c>
      <c r="T15" s="2">
        <v>-0.5176730155944824</v>
      </c>
      <c r="U15" s="2">
        <v>-0.5527939796447754</v>
      </c>
      <c r="V15" s="2">
        <v>-0.5057868957519531</v>
      </c>
      <c r="W15" s="2">
        <v>-0.4325237274169922</v>
      </c>
      <c r="X15" s="2">
        <v>-0.4044094085693359</v>
      </c>
      <c r="Y15" s="2">
        <v>-0.3678064346313477</v>
      </c>
      <c r="Z15" s="2">
        <v>-0.4280900955200195</v>
      </c>
      <c r="AA15" s="2">
        <v>-0.3723726272583008</v>
      </c>
    </row>
    <row r="16" spans="1:27">
      <c r="A16">
        <v>39705</v>
      </c>
      <c r="B16" t="s">
        <v>13</v>
      </c>
      <c r="C16" t="s">
        <v>84</v>
      </c>
      <c r="D16" s="2">
        <v>-0.06574630737304688</v>
      </c>
      <c r="E16" s="2">
        <v>-0.09260654449462891</v>
      </c>
      <c r="F16" s="2">
        <v>-0.09284830093383789</v>
      </c>
      <c r="G16" s="2">
        <v>-0.08705282211303711</v>
      </c>
      <c r="H16" s="2">
        <v>-0.08202219009399414</v>
      </c>
      <c r="I16" s="2">
        <v>-0.07946157455444336</v>
      </c>
      <c r="J16" s="2">
        <v>-0.08449316024780273</v>
      </c>
      <c r="K16" s="2">
        <v>-0.07728242874145508</v>
      </c>
      <c r="L16" s="2">
        <v>-0.07662487030029297</v>
      </c>
      <c r="M16" s="2">
        <v>-0.06490325927734375</v>
      </c>
      <c r="N16" s="2">
        <v>-0.05676937103271484</v>
      </c>
      <c r="O16" s="2">
        <v>-0.08967351913452148</v>
      </c>
      <c r="P16" s="2">
        <v>-0.09783029556274414</v>
      </c>
      <c r="Q16" s="2">
        <v>-0.1041193008422852</v>
      </c>
      <c r="R16" s="2">
        <v>-0.1228857040405273</v>
      </c>
      <c r="S16" s="2">
        <v>-0.1267857551574707</v>
      </c>
      <c r="T16" s="2">
        <v>-0.1257133483886719</v>
      </c>
      <c r="U16" s="2">
        <v>-0.1309928894042969</v>
      </c>
      <c r="V16" s="2">
        <v>-0.07954788208007812</v>
      </c>
      <c r="W16" s="2">
        <v>-0.05727577209472656</v>
      </c>
      <c r="X16" s="2">
        <v>-0.04767608642578125</v>
      </c>
      <c r="Y16" s="2">
        <v>-0.02906227111816406</v>
      </c>
      <c r="Z16" s="2">
        <v>-0.03376483917236328</v>
      </c>
      <c r="AA16" s="2">
        <v>-0.02833652496337891</v>
      </c>
    </row>
    <row r="17" spans="1:27">
      <c r="A17">
        <v>39710</v>
      </c>
      <c r="B17" t="s">
        <v>14</v>
      </c>
      <c r="C17" t="s">
        <v>84</v>
      </c>
      <c r="D17" s="2">
        <v>-0.1265478134155273</v>
      </c>
      <c r="E17" s="2">
        <v>-0.1338210105895996</v>
      </c>
      <c r="F17" s="2">
        <v>-0.1265244483947754</v>
      </c>
      <c r="G17" s="2">
        <v>-0.1205048561096191</v>
      </c>
      <c r="H17" s="2">
        <v>-0.1146793365478516</v>
      </c>
      <c r="I17" s="2">
        <v>-0.1143050193786621</v>
      </c>
      <c r="J17" s="2">
        <v>-0.1255478858947754</v>
      </c>
      <c r="K17" s="2">
        <v>-0.1376237869262695</v>
      </c>
      <c r="L17" s="2">
        <v>-0.1488332748413086</v>
      </c>
      <c r="M17" s="2">
        <v>-0.1475772857666016</v>
      </c>
      <c r="N17" s="2">
        <v>-0.1027097702026367</v>
      </c>
      <c r="O17" s="2">
        <v>-0.1045379638671875</v>
      </c>
      <c r="P17" s="2">
        <v>-0.09786462783813477</v>
      </c>
      <c r="Q17" s="2">
        <v>-0.09412336349487305</v>
      </c>
      <c r="R17" s="2">
        <v>-0.09321689605712891</v>
      </c>
      <c r="S17" s="2">
        <v>-0.1033835411071777</v>
      </c>
      <c r="T17" s="2">
        <v>-0.1161141395568848</v>
      </c>
      <c r="U17" s="2">
        <v>-0.1470432281494141</v>
      </c>
      <c r="V17" s="2">
        <v>-0.1557483673095703</v>
      </c>
      <c r="W17" s="2">
        <v>-0.1840972900390625</v>
      </c>
      <c r="X17" s="2">
        <v>-0.2012825012207031</v>
      </c>
      <c r="Y17" s="2">
        <v>-0.1801719665527344</v>
      </c>
      <c r="Z17" s="2">
        <v>-0.1395645141601562</v>
      </c>
      <c r="AA17" s="2">
        <v>-0.124445915222168</v>
      </c>
    </row>
    <row r="18" spans="1:27">
      <c r="A18">
        <v>39730</v>
      </c>
      <c r="B18" t="s">
        <v>15</v>
      </c>
      <c r="C18" t="s">
        <v>84</v>
      </c>
      <c r="D18" s="2">
        <v>-0.09743452072143555</v>
      </c>
      <c r="E18" s="2">
        <v>-0.1234502792358398</v>
      </c>
      <c r="F18" s="2">
        <v>-0.1219496726989746</v>
      </c>
      <c r="G18" s="2">
        <v>-0.1148800849914551</v>
      </c>
      <c r="H18" s="2">
        <v>-0.1095199584960938</v>
      </c>
      <c r="I18" s="2">
        <v>-0.1082711219787598</v>
      </c>
      <c r="J18" s="2">
        <v>-0.1149277687072754</v>
      </c>
      <c r="K18" s="2">
        <v>-0.1118040084838867</v>
      </c>
      <c r="L18" s="2">
        <v>-0.1152615547180176</v>
      </c>
      <c r="M18" s="2">
        <v>-0.1101112365722656</v>
      </c>
      <c r="N18" s="2">
        <v>-0.1039485931396484</v>
      </c>
      <c r="O18" s="2">
        <v>-0.1361832618713379</v>
      </c>
      <c r="P18" s="2">
        <v>-0.1418008804321289</v>
      </c>
      <c r="Q18" s="2">
        <v>-0.1476602554321289</v>
      </c>
      <c r="R18" s="2">
        <v>-0.1670370101928711</v>
      </c>
      <c r="S18" s="2">
        <v>-0.171656608581543</v>
      </c>
      <c r="T18" s="2">
        <v>-0.1683764457702637</v>
      </c>
      <c r="U18" s="2">
        <v>-0.1785588264465332</v>
      </c>
      <c r="V18" s="2">
        <v>-0.1312599182128906</v>
      </c>
      <c r="W18" s="2">
        <v>-0.1111612319946289</v>
      </c>
      <c r="X18" s="2">
        <v>-0.1010169982910156</v>
      </c>
      <c r="Y18" s="2">
        <v>-0.07770061492919922</v>
      </c>
      <c r="Z18" s="2">
        <v>-0.07411479949951172</v>
      </c>
      <c r="AA18" s="2">
        <v>-0.06278800964355469</v>
      </c>
    </row>
    <row r="19" spans="1:27">
      <c r="A19">
        <v>39735</v>
      </c>
      <c r="B19" t="s">
        <v>16</v>
      </c>
      <c r="C19" t="s">
        <v>84</v>
      </c>
      <c r="D19" s="2">
        <v>-0.09319305419921875</v>
      </c>
      <c r="E19" s="2">
        <v>-0.09612274169921875</v>
      </c>
      <c r="F19" s="2">
        <v>-0.09051227569580078</v>
      </c>
      <c r="G19" s="2">
        <v>-0.08400821685791016</v>
      </c>
      <c r="H19" s="2">
        <v>-0.08012294769287109</v>
      </c>
      <c r="I19" s="2">
        <v>-0.07906055450439453</v>
      </c>
      <c r="J19" s="2">
        <v>-0.08787727355957031</v>
      </c>
      <c r="K19" s="2">
        <v>-0.0932769775390625</v>
      </c>
      <c r="L19" s="2">
        <v>-0.1028265953063965</v>
      </c>
      <c r="M19" s="2">
        <v>-0.09614276885986328</v>
      </c>
      <c r="N19" s="2">
        <v>-0.07055854797363281</v>
      </c>
      <c r="O19" s="2">
        <v>-0.06867027282714844</v>
      </c>
      <c r="P19" s="2">
        <v>-0.0543365478515625</v>
      </c>
      <c r="Q19" s="2">
        <v>-0.05597209930419922</v>
      </c>
      <c r="R19" s="2">
        <v>-0.05576467514038086</v>
      </c>
      <c r="S19" s="2">
        <v>-0.06463623046875</v>
      </c>
      <c r="T19" s="2">
        <v>-0.07846260070800781</v>
      </c>
      <c r="U19" s="2">
        <v>-0.09262800216674805</v>
      </c>
      <c r="V19" s="2">
        <v>-0.1031942367553711</v>
      </c>
      <c r="W19" s="2">
        <v>-0.1184377670288086</v>
      </c>
      <c r="X19" s="2">
        <v>-0.1441192626953125</v>
      </c>
      <c r="Y19" s="2">
        <v>-0.1313266754150391</v>
      </c>
      <c r="Z19" s="2">
        <v>-0.1044797897338867</v>
      </c>
      <c r="AA19" s="2">
        <v>-0.09316062927246094</v>
      </c>
    </row>
    <row r="20" spans="1:27">
      <c r="A20">
        <v>39740</v>
      </c>
      <c r="B20" t="s">
        <v>17</v>
      </c>
      <c r="C20" t="s">
        <v>84</v>
      </c>
      <c r="D20" s="2">
        <v>-0.295041561126709</v>
      </c>
      <c r="E20" s="2">
        <v>-0.2939996719360352</v>
      </c>
      <c r="F20" s="2">
        <v>-0.2718629837036133</v>
      </c>
      <c r="G20" s="2">
        <v>-0.2604608535766602</v>
      </c>
      <c r="H20" s="2">
        <v>-0.2515830993652344</v>
      </c>
      <c r="I20" s="2">
        <v>-0.2514047622680664</v>
      </c>
      <c r="J20" s="2">
        <v>-0.2753009796142578</v>
      </c>
      <c r="K20" s="2">
        <v>-0.3163752555847168</v>
      </c>
      <c r="L20" s="2">
        <v>-0.3561763763427734</v>
      </c>
      <c r="M20" s="2">
        <v>-0.3701820373535156</v>
      </c>
      <c r="N20" s="2">
        <v>-0.2438287734985352</v>
      </c>
      <c r="O20" s="2">
        <v>-0.2295551300048828</v>
      </c>
      <c r="P20" s="2">
        <v>-0.1819252967834473</v>
      </c>
      <c r="Q20" s="2">
        <v>-0.1450991630554199</v>
      </c>
      <c r="R20" s="2">
        <v>-0.1790919303894043</v>
      </c>
      <c r="S20" s="2">
        <v>-0.2200789451599121</v>
      </c>
      <c r="T20" s="2">
        <v>-0.1916646957397461</v>
      </c>
      <c r="U20" s="2">
        <v>-0.2938175201416016</v>
      </c>
      <c r="V20" s="2">
        <v>-0.4076442718505859</v>
      </c>
      <c r="W20" s="2">
        <v>-0.4889936447143555</v>
      </c>
      <c r="X20" s="2">
        <v>-0.514735221862793</v>
      </c>
      <c r="Y20" s="2">
        <v>-0.4753093719482422</v>
      </c>
      <c r="Z20" s="2">
        <v>-0.3651504516601562</v>
      </c>
      <c r="AA20" s="2">
        <v>-0.3255653381347656</v>
      </c>
    </row>
    <row r="21" spans="1:27">
      <c r="A21">
        <v>29750</v>
      </c>
      <c r="B21" t="s">
        <v>18</v>
      </c>
      <c r="C21" t="s">
        <v>84</v>
      </c>
      <c r="D21" s="2">
        <v>-0.1363048553466797</v>
      </c>
      <c r="E21" s="2">
        <v>-0.1451592445373535</v>
      </c>
      <c r="F21" s="2">
        <v>-0.1374173164367676</v>
      </c>
      <c r="G21" s="2">
        <v>-0.1313080787658691</v>
      </c>
      <c r="H21" s="2">
        <v>-0.1249899864196777</v>
      </c>
      <c r="I21" s="2">
        <v>-0.1250267028808594</v>
      </c>
      <c r="J21" s="2">
        <v>-0.1367049217224121</v>
      </c>
      <c r="K21" s="2">
        <v>-0.1501154899597168</v>
      </c>
      <c r="L21" s="2">
        <v>-0.1630663871765137</v>
      </c>
      <c r="M21" s="2">
        <v>-0.1619062423706055</v>
      </c>
      <c r="N21" s="2">
        <v>-0.1013708114624023</v>
      </c>
      <c r="O21" s="2">
        <v>-0.1004319190979004</v>
      </c>
      <c r="P21" s="2">
        <v>-0.08348798751831055</v>
      </c>
      <c r="Q21" s="2">
        <v>-0.08626556396484375</v>
      </c>
      <c r="R21" s="2">
        <v>-0.08546257019042969</v>
      </c>
      <c r="S21" s="2">
        <v>-0.1036491394042969</v>
      </c>
      <c r="T21" s="2">
        <v>-0.1108283996582031</v>
      </c>
      <c r="U21" s="2">
        <v>-0.1504673957824707</v>
      </c>
      <c r="V21" s="2">
        <v>-0.1700248718261719</v>
      </c>
      <c r="W21" s="2">
        <v>-0.2034072875976562</v>
      </c>
      <c r="X21" s="2">
        <v>-0.2160263061523438</v>
      </c>
      <c r="Y21" s="2">
        <v>-0.1945810317993164</v>
      </c>
      <c r="Z21" s="2">
        <v>-0.1475133895874023</v>
      </c>
      <c r="AA21" s="2">
        <v>-0.1351413726806641</v>
      </c>
    </row>
    <row r="22" spans="1:27">
      <c r="A22">
        <v>29745</v>
      </c>
      <c r="B22" t="s">
        <v>19</v>
      </c>
      <c r="C22" t="s">
        <v>84</v>
      </c>
      <c r="D22" s="2">
        <v>-0.1360430717468262</v>
      </c>
      <c r="E22" s="2">
        <v>-0.1446824073791504</v>
      </c>
      <c r="F22" s="2">
        <v>-0.1370053291320801</v>
      </c>
      <c r="G22" s="2">
        <v>-0.1308741569519043</v>
      </c>
      <c r="H22" s="2">
        <v>-0.1246461868286133</v>
      </c>
      <c r="I22" s="2">
        <v>-0.1245508193969727</v>
      </c>
      <c r="J22" s="2">
        <v>-0.1361246109008789</v>
      </c>
      <c r="K22" s="2">
        <v>-0.1491508483886719</v>
      </c>
      <c r="L22" s="2">
        <v>-0.1621255874633789</v>
      </c>
      <c r="M22" s="2">
        <v>-0.1600790023803711</v>
      </c>
      <c r="N22" s="2">
        <v>-0.1012716293334961</v>
      </c>
      <c r="O22" s="2">
        <v>-0.100409984588623</v>
      </c>
      <c r="P22" s="2">
        <v>-0.08368539810180664</v>
      </c>
      <c r="Q22" s="2">
        <v>-0.08650445938110352</v>
      </c>
      <c r="R22" s="2">
        <v>-0.08649587631225586</v>
      </c>
      <c r="S22" s="2">
        <v>-0.1038656234741211</v>
      </c>
      <c r="T22" s="2">
        <v>-0.1114535331726074</v>
      </c>
      <c r="U22" s="2">
        <v>-0.1504578590393066</v>
      </c>
      <c r="V22" s="2">
        <v>-0.1696043014526367</v>
      </c>
      <c r="W22" s="2">
        <v>-0.2011299133300781</v>
      </c>
      <c r="X22" s="2">
        <v>-0.2156848907470703</v>
      </c>
      <c r="Y22" s="2">
        <v>-0.1933670043945312</v>
      </c>
      <c r="Z22" s="2">
        <v>-0.1476230621337891</v>
      </c>
      <c r="AA22" s="2">
        <v>-0.1347618103027344</v>
      </c>
    </row>
    <row r="23" spans="1:27">
      <c r="A23">
        <v>39755</v>
      </c>
      <c r="B23" t="s">
        <v>20</v>
      </c>
      <c r="C23" t="s">
        <v>84</v>
      </c>
      <c r="D23" s="2">
        <v>-0.1808719635009766</v>
      </c>
      <c r="E23" s="2">
        <v>-0.1859660148620605</v>
      </c>
      <c r="F23" s="2">
        <v>-0.1749248504638672</v>
      </c>
      <c r="G23" s="2">
        <v>-0.1676411628723145</v>
      </c>
      <c r="H23" s="2">
        <v>-0.1607747077941895</v>
      </c>
      <c r="I23" s="2">
        <v>-0.1609244346618652</v>
      </c>
      <c r="J23" s="2">
        <v>-0.175816535949707</v>
      </c>
      <c r="K23" s="2">
        <v>-0.196174144744873</v>
      </c>
      <c r="L23" s="2">
        <v>-0.2158279418945312</v>
      </c>
      <c r="M23" s="2">
        <v>-0.2165594100952148</v>
      </c>
      <c r="N23" s="2">
        <v>-0.1371831893920898</v>
      </c>
      <c r="O23" s="2">
        <v>-0.1272473335266113</v>
      </c>
      <c r="P23" s="2">
        <v>-0.1005125045776367</v>
      </c>
      <c r="Q23" s="2">
        <v>-0.1043829917907715</v>
      </c>
      <c r="R23" s="2">
        <v>-0.106205940246582</v>
      </c>
      <c r="S23" s="2">
        <v>-0.130681037902832</v>
      </c>
      <c r="T23" s="2">
        <v>-0.1360468864440918</v>
      </c>
      <c r="U23" s="2">
        <v>-0.1922450065612793</v>
      </c>
      <c r="V23" s="2">
        <v>-0.2338647842407227</v>
      </c>
      <c r="W23" s="2">
        <v>-0.2793664932250977</v>
      </c>
      <c r="X23" s="2">
        <v>-0.2975368499755859</v>
      </c>
      <c r="Y23" s="2">
        <v>-0.2718582153320312</v>
      </c>
      <c r="Z23" s="2">
        <v>-0.2076177597045898</v>
      </c>
      <c r="AA23" s="2">
        <v>-0.1890344619750977</v>
      </c>
    </row>
    <row r="24" spans="1:27">
      <c r="A24">
        <v>39750</v>
      </c>
      <c r="B24" t="s">
        <v>21</v>
      </c>
      <c r="C24" t="s">
        <v>84</v>
      </c>
      <c r="D24" s="2">
        <v>-0.03270816802978516</v>
      </c>
      <c r="E24" s="2">
        <v>-0.05051517486572266</v>
      </c>
      <c r="F24" s="2">
        <v>-0.05063629150390625</v>
      </c>
      <c r="G24" s="2">
        <v>-0.04492712020874023</v>
      </c>
      <c r="H24" s="2">
        <v>-0.04017829895019531</v>
      </c>
      <c r="I24" s="2">
        <v>-0.03730678558349609</v>
      </c>
      <c r="J24" s="2">
        <v>-0.0417933464050293</v>
      </c>
      <c r="K24" s="2">
        <v>-0.03933525085449219</v>
      </c>
      <c r="L24" s="2">
        <v>-0.04117536544799805</v>
      </c>
      <c r="M24" s="2">
        <v>-0.02389049530029297</v>
      </c>
      <c r="N24" s="2">
        <v>-0.009340286254882812</v>
      </c>
      <c r="O24" s="2">
        <v>-0.02824878692626953</v>
      </c>
      <c r="P24" s="2">
        <v>-0.02857732772827148</v>
      </c>
      <c r="Q24" s="2">
        <v>-0.03176450729370117</v>
      </c>
      <c r="R24" s="2">
        <v>-0.04362964630126953</v>
      </c>
      <c r="S24" s="2">
        <v>-0.04601240158081055</v>
      </c>
      <c r="T24" s="2">
        <v>-0.05055427551269531</v>
      </c>
      <c r="U24" s="2">
        <v>-0.06268405914306641</v>
      </c>
      <c r="V24" s="2">
        <v>-0.04436683654785156</v>
      </c>
      <c r="W24" s="2">
        <v>-0.03784561157226562</v>
      </c>
      <c r="X24" s="2">
        <v>-0.03599739074707031</v>
      </c>
      <c r="Y24" s="2">
        <v>-0.02268600463867188</v>
      </c>
      <c r="Z24" s="2">
        <v>-0.01449966430664062</v>
      </c>
      <c r="AA24" s="2">
        <v>-0.00933837890625</v>
      </c>
    </row>
    <row r="25" spans="1:27">
      <c r="A25">
        <v>39760</v>
      </c>
      <c r="B25" t="s">
        <v>22</v>
      </c>
      <c r="C25" t="s">
        <v>84</v>
      </c>
      <c r="D25" s="2">
        <v>-0.05150079727172852</v>
      </c>
      <c r="E25" s="2">
        <v>-0.06588554382324219</v>
      </c>
      <c r="F25" s="2">
        <v>-0.0644841194152832</v>
      </c>
      <c r="G25" s="2">
        <v>-0.05766487121582031</v>
      </c>
      <c r="H25" s="2">
        <v>-0.05240821838378906</v>
      </c>
      <c r="I25" s="2">
        <v>-0.04905414581298828</v>
      </c>
      <c r="J25" s="2">
        <v>-0.05485677719116211</v>
      </c>
      <c r="K25" s="2">
        <v>-0.05568838119506836</v>
      </c>
      <c r="L25" s="2">
        <v>-0.06135988235473633</v>
      </c>
      <c r="M25" s="2">
        <v>-0.04570865631103516</v>
      </c>
      <c r="N25" s="2">
        <v>-0.02483367919921875</v>
      </c>
      <c r="O25" s="2">
        <v>-0.0371708869934082</v>
      </c>
      <c r="P25" s="2">
        <v>-0.03184938430786133</v>
      </c>
      <c r="Q25" s="2">
        <v>-0.03365039825439453</v>
      </c>
      <c r="R25" s="2">
        <v>-0.04565191268920898</v>
      </c>
      <c r="S25" s="2">
        <v>-0.04725122451782227</v>
      </c>
      <c r="T25" s="2">
        <v>-0.06026935577392578</v>
      </c>
      <c r="U25" s="2">
        <v>-0.07939910888671875</v>
      </c>
      <c r="V25" s="2">
        <v>-0.07543277740478516</v>
      </c>
      <c r="W25" s="2">
        <v>-0.07363796234130859</v>
      </c>
      <c r="X25" s="2">
        <v>-0.07673263549804688</v>
      </c>
      <c r="Y25" s="2">
        <v>-0.059844970703125</v>
      </c>
      <c r="Z25" s="2">
        <v>-0.04291629791259766</v>
      </c>
      <c r="AA25" s="2">
        <v>-0.034149169921875</v>
      </c>
    </row>
    <row r="26" spans="1:27">
      <c r="A26">
        <v>39940</v>
      </c>
      <c r="B26" t="s">
        <v>23</v>
      </c>
      <c r="C26" t="s">
        <v>84</v>
      </c>
      <c r="D26" s="2">
        <v>-0.1409139633178711</v>
      </c>
      <c r="E26" s="2">
        <v>-0.1367340087890625</v>
      </c>
      <c r="F26" s="2">
        <v>-0.1285538673400879</v>
      </c>
      <c r="G26" s="2">
        <v>-0.1200823783874512</v>
      </c>
      <c r="H26" s="2">
        <v>-0.115990161895752</v>
      </c>
      <c r="I26" s="2">
        <v>-0.1148686408996582</v>
      </c>
      <c r="J26" s="2">
        <v>-0.1247940063476562</v>
      </c>
      <c r="K26" s="2">
        <v>-0.136286735534668</v>
      </c>
      <c r="L26" s="2">
        <v>-0.1512970924377441</v>
      </c>
      <c r="M26" s="2">
        <v>-0.1324596405029297</v>
      </c>
      <c r="N26" s="2">
        <v>-0.07259082794189453</v>
      </c>
      <c r="O26" s="2">
        <v>-0.04339599609375</v>
      </c>
      <c r="P26" s="2">
        <v>-0.01488304138183594</v>
      </c>
      <c r="Q26" s="2">
        <v>-0.01116466522216797</v>
      </c>
      <c r="R26" s="2">
        <v>-0.006098747253417969</v>
      </c>
      <c r="S26" s="2">
        <v>-0.03014326095581055</v>
      </c>
      <c r="T26" s="2">
        <v>-0.06075191497802734</v>
      </c>
      <c r="U26" s="2">
        <v>-0.1021862030029297</v>
      </c>
      <c r="V26" s="2">
        <v>-0.1497678756713867</v>
      </c>
      <c r="W26" s="2">
        <v>-0.1877775192260742</v>
      </c>
      <c r="X26" s="2">
        <v>-0.2234859466552734</v>
      </c>
      <c r="Y26" s="2">
        <v>-0.205622673034668</v>
      </c>
      <c r="Z26" s="2">
        <v>-0.1657962799072266</v>
      </c>
      <c r="AA26" s="2">
        <v>-0.1473121643066406</v>
      </c>
    </row>
    <row r="27" spans="1:27">
      <c r="A27">
        <v>39765</v>
      </c>
      <c r="B27" t="s">
        <v>24</v>
      </c>
      <c r="C27" t="s">
        <v>84</v>
      </c>
      <c r="D27" s="2">
        <v>-0.07588338851928711</v>
      </c>
      <c r="E27" s="2">
        <v>-0.1041178703308105</v>
      </c>
      <c r="F27" s="2">
        <v>-0.1041626930236816</v>
      </c>
      <c r="G27" s="2">
        <v>-0.09806346893310547</v>
      </c>
      <c r="H27" s="2">
        <v>-0.0928492546081543</v>
      </c>
      <c r="I27" s="2">
        <v>-0.09029865264892578</v>
      </c>
      <c r="J27" s="2">
        <v>-0.09541177749633789</v>
      </c>
      <c r="K27" s="2">
        <v>-0.08858680725097656</v>
      </c>
      <c r="L27" s="2">
        <v>-0.08728313446044922</v>
      </c>
      <c r="M27" s="2">
        <v>-0.07513141632080078</v>
      </c>
      <c r="N27" s="2">
        <v>-0.06580924987792969</v>
      </c>
      <c r="O27" s="2">
        <v>-0.09904098510742188</v>
      </c>
      <c r="P27" s="2">
        <v>-0.106682300567627</v>
      </c>
      <c r="Q27" s="2">
        <v>-0.1137819290161133</v>
      </c>
      <c r="R27" s="2">
        <v>-0.1333179473876953</v>
      </c>
      <c r="S27" s="2">
        <v>-0.1383657455444336</v>
      </c>
      <c r="T27" s="2">
        <v>-0.1366324424743652</v>
      </c>
      <c r="U27" s="2">
        <v>-0.1441044807434082</v>
      </c>
      <c r="V27" s="2">
        <v>-0.09183025360107422</v>
      </c>
      <c r="W27" s="2">
        <v>-0.06906604766845703</v>
      </c>
      <c r="X27" s="2">
        <v>-0.05736923217773438</v>
      </c>
      <c r="Y27" s="2">
        <v>-0.03860759735107422</v>
      </c>
      <c r="Z27" s="2">
        <v>-0.04287147521972656</v>
      </c>
      <c r="AA27" s="2">
        <v>-0.03657054901123047</v>
      </c>
    </row>
    <row r="28" spans="1:27">
      <c r="A28">
        <v>39720</v>
      </c>
      <c r="B28" t="s">
        <v>25</v>
      </c>
      <c r="C28" t="s">
        <v>84</v>
      </c>
      <c r="D28" s="2">
        <v>-0.2992100715637207</v>
      </c>
      <c r="E28" s="2">
        <v>-0.2975258827209473</v>
      </c>
      <c r="F28" s="2">
        <v>-0.2747907638549805</v>
      </c>
      <c r="G28" s="2">
        <v>-0.2630000114440918</v>
      </c>
      <c r="H28" s="2">
        <v>-0.2538857460021973</v>
      </c>
      <c r="I28" s="2">
        <v>-0.2540369033813477</v>
      </c>
      <c r="J28" s="2">
        <v>-0.2784285545349121</v>
      </c>
      <c r="K28" s="2">
        <v>-0.3209648132324219</v>
      </c>
      <c r="L28" s="2">
        <v>-0.3624467849731445</v>
      </c>
      <c r="M28" s="2">
        <v>-0.3782377243041992</v>
      </c>
      <c r="N28" s="2">
        <v>-0.249079704284668</v>
      </c>
      <c r="O28" s="2">
        <v>-0.2337665557861328</v>
      </c>
      <c r="P28" s="2">
        <v>-0.1841859817504883</v>
      </c>
      <c r="Q28" s="2">
        <v>-0.1467995643615723</v>
      </c>
      <c r="R28" s="2">
        <v>-0.1792092323303223</v>
      </c>
      <c r="S28" s="2">
        <v>-0.2217130661010742</v>
      </c>
      <c r="T28" s="2">
        <v>-0.1944670677185059</v>
      </c>
      <c r="U28" s="2">
        <v>-0.2978606224060059</v>
      </c>
      <c r="V28" s="2">
        <v>-0.4166231155395508</v>
      </c>
      <c r="W28" s="2">
        <v>-0.5006675720214844</v>
      </c>
      <c r="X28" s="2">
        <v>-0.5269889831542969</v>
      </c>
      <c r="Y28" s="2">
        <v>-0.4862966537475586</v>
      </c>
      <c r="Z28" s="2">
        <v>-0.3724155426025391</v>
      </c>
      <c r="AA28" s="2">
        <v>-0.3312616348266602</v>
      </c>
    </row>
    <row r="29" spans="1:27">
      <c r="A29">
        <v>39770</v>
      </c>
      <c r="B29" t="s">
        <v>26</v>
      </c>
      <c r="C29" t="s">
        <v>84</v>
      </c>
      <c r="D29" s="2">
        <v>-0.05329036712646484</v>
      </c>
      <c r="E29" s="2">
        <v>-0.07236385345458984</v>
      </c>
      <c r="F29" s="2">
        <v>-0.07159948348999023</v>
      </c>
      <c r="G29" s="2">
        <v>-0.0655817985534668</v>
      </c>
      <c r="H29" s="2">
        <v>-0.06066083908081055</v>
      </c>
      <c r="I29" s="2">
        <v>-0.05787897109985352</v>
      </c>
      <c r="J29" s="2">
        <v>-0.06241416931152344</v>
      </c>
      <c r="K29" s="2">
        <v>-0.05857324600219727</v>
      </c>
      <c r="L29" s="2">
        <v>-0.06061410903930664</v>
      </c>
      <c r="M29" s="2">
        <v>-0.04793071746826172</v>
      </c>
      <c r="N29" s="2">
        <v>-0.0389556884765625</v>
      </c>
      <c r="O29" s="2">
        <v>-0.06462240219116211</v>
      </c>
      <c r="P29" s="2">
        <v>-0.06904458999633789</v>
      </c>
      <c r="Q29" s="2">
        <v>-0.07442569732666016</v>
      </c>
      <c r="R29" s="2">
        <v>-0.08784914016723633</v>
      </c>
      <c r="S29" s="2">
        <v>-0.08986139297485352</v>
      </c>
      <c r="T29" s="2">
        <v>-0.09156465530395508</v>
      </c>
      <c r="U29" s="2">
        <v>-0.09714984893798828</v>
      </c>
      <c r="V29" s="2">
        <v>-0.06581020355224609</v>
      </c>
      <c r="W29" s="2">
        <v>-0.05514335632324219</v>
      </c>
      <c r="X29" s="2">
        <v>-0.05538177490234375</v>
      </c>
      <c r="Y29" s="2">
        <v>-0.04055118560791016</v>
      </c>
      <c r="Z29" s="2">
        <v>-0.03459072113037109</v>
      </c>
      <c r="AA29" s="2">
        <v>-0.02765083312988281</v>
      </c>
    </row>
    <row r="30" spans="1:27">
      <c r="A30">
        <v>39775</v>
      </c>
      <c r="B30" t="s">
        <v>27</v>
      </c>
      <c r="C30" t="s">
        <v>84</v>
      </c>
      <c r="D30" s="2">
        <v>-0.04906892776489258</v>
      </c>
      <c r="E30" s="2">
        <v>-0.06733894348144531</v>
      </c>
      <c r="F30" s="2">
        <v>-0.06662988662719727</v>
      </c>
      <c r="G30" s="2">
        <v>-0.06064987182617188</v>
      </c>
      <c r="H30" s="2">
        <v>-0.05574798583984375</v>
      </c>
      <c r="I30" s="2">
        <v>-0.05297183990478516</v>
      </c>
      <c r="J30" s="2">
        <v>-0.05753183364868164</v>
      </c>
      <c r="K30" s="2">
        <v>-0.05436897277832031</v>
      </c>
      <c r="L30" s="2">
        <v>-0.05641508102416992</v>
      </c>
      <c r="M30" s="2">
        <v>-0.04264545440673828</v>
      </c>
      <c r="N30" s="2">
        <v>-0.03206825256347656</v>
      </c>
      <c r="O30" s="2">
        <v>-0.05564069747924805</v>
      </c>
      <c r="P30" s="2">
        <v>-0.05878829956054688</v>
      </c>
      <c r="Q30" s="2">
        <v>-0.06367206573486328</v>
      </c>
      <c r="R30" s="2">
        <v>-0.07655668258666992</v>
      </c>
      <c r="S30" s="2">
        <v>-0.07840347290039062</v>
      </c>
      <c r="T30" s="2">
        <v>-0.08081293106079102</v>
      </c>
      <c r="U30" s="2">
        <v>-0.08827781677246094</v>
      </c>
      <c r="V30" s="2">
        <v>-0.06187534332275391</v>
      </c>
      <c r="W30" s="2">
        <v>-0.05273151397705078</v>
      </c>
      <c r="X30" s="2">
        <v>-0.05327415466308594</v>
      </c>
      <c r="Y30" s="2">
        <v>-0.03912639617919922</v>
      </c>
      <c r="Z30" s="2">
        <v>-0.03153705596923828</v>
      </c>
      <c r="AA30" s="2">
        <v>-0.02496528625488281</v>
      </c>
    </row>
    <row r="31" spans="1:27">
      <c r="A31">
        <v>39910</v>
      </c>
      <c r="B31" t="s">
        <v>28</v>
      </c>
      <c r="C31" t="s">
        <v>84</v>
      </c>
      <c r="D31" s="2">
        <v>-0.05159282684326172</v>
      </c>
      <c r="E31" s="2">
        <v>-0.07052040100097656</v>
      </c>
      <c r="F31" s="2">
        <v>-0.06977128982543945</v>
      </c>
      <c r="G31" s="2">
        <v>-0.06383228302001953</v>
      </c>
      <c r="H31" s="2">
        <v>-0.05892848968505859</v>
      </c>
      <c r="I31" s="2">
        <v>-0.05618858337402344</v>
      </c>
      <c r="J31" s="2">
        <v>-0.06070089340209961</v>
      </c>
      <c r="K31" s="2">
        <v>-0.05693435668945312</v>
      </c>
      <c r="L31" s="2">
        <v>-0.05889320373535156</v>
      </c>
      <c r="M31" s="2">
        <v>-0.04596519470214844</v>
      </c>
      <c r="N31" s="2">
        <v>-0.03663444519042969</v>
      </c>
      <c r="O31" s="2">
        <v>-0.06182575225830078</v>
      </c>
      <c r="P31" s="2">
        <v>-0.06601142883300781</v>
      </c>
      <c r="Q31" s="2">
        <v>-0.07126951217651367</v>
      </c>
      <c r="R31" s="2">
        <v>-0.08450078964233398</v>
      </c>
      <c r="S31" s="2">
        <v>-0.08645963668823242</v>
      </c>
      <c r="T31" s="2">
        <v>-0.08830547332763672</v>
      </c>
      <c r="U31" s="2">
        <v>-0.09407472610473633</v>
      </c>
      <c r="V31" s="2">
        <v>-0.06363010406494141</v>
      </c>
      <c r="W31" s="2">
        <v>-0.05329322814941406</v>
      </c>
      <c r="X31" s="2">
        <v>-0.05366706848144531</v>
      </c>
      <c r="Y31" s="2">
        <v>-0.03912734985351562</v>
      </c>
      <c r="Z31" s="2">
        <v>-0.03293704986572266</v>
      </c>
      <c r="AA31" s="2">
        <v>-0.02621650695800781</v>
      </c>
    </row>
    <row r="32" spans="1:27">
      <c r="A32">
        <v>992603</v>
      </c>
      <c r="B32" t="s">
        <v>29</v>
      </c>
      <c r="C32" t="s">
        <v>84</v>
      </c>
      <c r="D32" s="2">
        <v>-0.008530616760253906</v>
      </c>
      <c r="E32" s="2">
        <v>-0.02545309066772461</v>
      </c>
      <c r="F32" s="2">
        <v>-0.02633953094482422</v>
      </c>
      <c r="G32" s="2">
        <v>-0.02109527587890625</v>
      </c>
      <c r="H32" s="2">
        <v>-0.01650667190551758</v>
      </c>
      <c r="I32" s="2">
        <v>-0.01372957229614258</v>
      </c>
      <c r="J32" s="2">
        <v>-0.01770973205566406</v>
      </c>
      <c r="K32" s="2">
        <v>-0.01506710052490234</v>
      </c>
      <c r="L32" s="2">
        <v>-0.01600503921508789</v>
      </c>
      <c r="M32" s="2">
        <v>0.01382732391357422</v>
      </c>
      <c r="N32" s="2">
        <v>0.04592609405517578</v>
      </c>
      <c r="O32" s="2">
        <v>0.03972673416137695</v>
      </c>
      <c r="P32" s="2">
        <v>0.04817676544189453</v>
      </c>
      <c r="Q32" s="2">
        <v>0.04820775985717773</v>
      </c>
      <c r="R32" s="2">
        <v>0.0389251708984375</v>
      </c>
      <c r="S32" s="2">
        <v>0.03652715682983398</v>
      </c>
      <c r="T32" s="2">
        <v>0.02244853973388672</v>
      </c>
      <c r="U32" s="2">
        <v>0.005887985229492188</v>
      </c>
      <c r="V32" s="2">
        <v>-0.01170825958251953</v>
      </c>
      <c r="W32" s="2">
        <v>-0.009029388427734375</v>
      </c>
      <c r="X32" s="2">
        <v>-0.006738662719726562</v>
      </c>
      <c r="Y32" s="2">
        <v>0.005528450012207031</v>
      </c>
      <c r="Z32" s="2">
        <v>0.01179885864257812</v>
      </c>
      <c r="AA32" s="2">
        <v>0.015716552734375</v>
      </c>
    </row>
    <row r="33" spans="1:27">
      <c r="A33">
        <v>39785</v>
      </c>
      <c r="B33" t="s">
        <v>30</v>
      </c>
      <c r="C33" t="s">
        <v>84</v>
      </c>
      <c r="D33" s="2">
        <v>-0.1623120307922363</v>
      </c>
      <c r="E33" s="2">
        <v>-0.1639971733093262</v>
      </c>
      <c r="F33" s="2">
        <v>-0.153935432434082</v>
      </c>
      <c r="G33" s="2">
        <v>-0.1457786560058594</v>
      </c>
      <c r="H33" s="2">
        <v>-0.1367230415344238</v>
      </c>
      <c r="I33" s="2">
        <v>-0.1362495422363281</v>
      </c>
      <c r="J33" s="2">
        <v>-0.1492037773132324</v>
      </c>
      <c r="K33" s="2">
        <v>-0.165008544921875</v>
      </c>
      <c r="L33" s="2">
        <v>-0.1811618804931641</v>
      </c>
      <c r="M33" s="2">
        <v>-0.1676063537597656</v>
      </c>
      <c r="N33" s="2">
        <v>-0.09457492828369141</v>
      </c>
      <c r="O33" s="2">
        <v>-0.07670736312866211</v>
      </c>
      <c r="P33" s="2">
        <v>-0.05349540710449219</v>
      </c>
      <c r="Q33" s="2">
        <v>-0.05394363403320312</v>
      </c>
      <c r="R33" s="2">
        <v>-0.05496835708618164</v>
      </c>
      <c r="S33" s="2">
        <v>-0.06077241897583008</v>
      </c>
      <c r="T33" s="2">
        <v>-0.137941837310791</v>
      </c>
      <c r="U33" s="2">
        <v>-0.1998677253723145</v>
      </c>
      <c r="V33" s="2">
        <v>-0.215545654296875</v>
      </c>
      <c r="W33" s="2">
        <v>-0.2385501861572266</v>
      </c>
      <c r="X33" s="2">
        <v>-0.2695426940917969</v>
      </c>
      <c r="Y33" s="2">
        <v>-0.2486591339111328</v>
      </c>
      <c r="Z33" s="2">
        <v>-0.1931571960449219</v>
      </c>
      <c r="AA33" s="2">
        <v>-0.1675758361816406</v>
      </c>
    </row>
    <row r="34" spans="1:27">
      <c r="A34">
        <v>39795</v>
      </c>
      <c r="B34" t="s">
        <v>31</v>
      </c>
      <c r="C34" t="s">
        <v>84</v>
      </c>
      <c r="D34" s="2">
        <v>-0.04506731033325195</v>
      </c>
      <c r="E34" s="2">
        <v>-0.05249547958374023</v>
      </c>
      <c r="F34" s="2">
        <v>-0.04950380325317383</v>
      </c>
      <c r="G34" s="2">
        <v>-0.04544973373413086</v>
      </c>
      <c r="H34" s="2">
        <v>-0.04225826263427734</v>
      </c>
      <c r="I34" s="2">
        <v>-0.04108810424804688</v>
      </c>
      <c r="J34" s="2">
        <v>-0.0467829704284668</v>
      </c>
      <c r="K34" s="2">
        <v>-0.04725742340087891</v>
      </c>
      <c r="L34" s="2">
        <v>-0.05203437805175781</v>
      </c>
      <c r="M34" s="2">
        <v>-0.046600341796875</v>
      </c>
      <c r="N34" s="2">
        <v>-0.03260612487792969</v>
      </c>
      <c r="O34" s="2">
        <v>-0.04323291778564453</v>
      </c>
      <c r="P34" s="2">
        <v>-0.03803873062133789</v>
      </c>
      <c r="Q34" s="2">
        <v>-0.04026126861572266</v>
      </c>
      <c r="R34" s="2">
        <v>-0.04137849807739258</v>
      </c>
      <c r="S34" s="2">
        <v>-0.04382896423339844</v>
      </c>
      <c r="T34" s="2">
        <v>-0.05036067962646484</v>
      </c>
      <c r="U34" s="2">
        <v>-0.05176353454589844</v>
      </c>
      <c r="V34" s="2">
        <v>-0.04188156127929688</v>
      </c>
      <c r="W34" s="2">
        <v>-0.04848480224609375</v>
      </c>
      <c r="X34" s="2">
        <v>-0.067657470703125</v>
      </c>
      <c r="Y34" s="2">
        <v>-0.05794620513916016</v>
      </c>
      <c r="Z34" s="2">
        <v>-0.04342746734619141</v>
      </c>
      <c r="AA34" s="2">
        <v>-0.03768825531005859</v>
      </c>
    </row>
    <row r="35" spans="1:27">
      <c r="A35">
        <v>29795</v>
      </c>
      <c r="B35" t="s">
        <v>32</v>
      </c>
      <c r="C35" t="s">
        <v>84</v>
      </c>
      <c r="D35" s="2">
        <v>-0.1029586791992188</v>
      </c>
      <c r="E35" s="2">
        <v>-0.1131706237792969</v>
      </c>
      <c r="F35" s="2">
        <v>-0.1076970100402832</v>
      </c>
      <c r="G35" s="2">
        <v>-0.1022567749023438</v>
      </c>
      <c r="H35" s="2">
        <v>-0.09682083129882812</v>
      </c>
      <c r="I35" s="2">
        <v>-0.09614944458007812</v>
      </c>
      <c r="J35" s="2">
        <v>-0.105400562286377</v>
      </c>
      <c r="K35" s="2">
        <v>-0.1129908561706543</v>
      </c>
      <c r="L35" s="2">
        <v>-0.1223340034484863</v>
      </c>
      <c r="M35" s="2">
        <v>-0.116917610168457</v>
      </c>
      <c r="N35" s="2">
        <v>-0.075347900390625</v>
      </c>
      <c r="O35" s="2">
        <v>-0.08044004440307617</v>
      </c>
      <c r="P35" s="2">
        <v>-0.07053422927856445</v>
      </c>
      <c r="Q35" s="2">
        <v>-0.07307863235473633</v>
      </c>
      <c r="R35" s="2">
        <v>-0.07410335540771484</v>
      </c>
      <c r="S35" s="2">
        <v>-0.08458805084228516</v>
      </c>
      <c r="T35" s="2">
        <v>-0.0941615104675293</v>
      </c>
      <c r="U35" s="2">
        <v>-0.1206817626953125</v>
      </c>
      <c r="V35" s="2">
        <v>-0.1243600845336914</v>
      </c>
      <c r="W35" s="2">
        <v>-0.1435947418212891</v>
      </c>
      <c r="X35" s="2">
        <v>-0.1565303802490234</v>
      </c>
      <c r="Y35" s="2">
        <v>-0.1382951736450195</v>
      </c>
      <c r="Z35" s="2">
        <v>-0.106536865234375</v>
      </c>
      <c r="AA35" s="2">
        <v>-0.09585189819335938</v>
      </c>
    </row>
    <row r="36" spans="1:27">
      <c r="A36">
        <v>39800</v>
      </c>
      <c r="B36" t="s">
        <v>33</v>
      </c>
      <c r="C36" t="s">
        <v>84</v>
      </c>
      <c r="D36" s="2">
        <v>-0.120905876159668</v>
      </c>
      <c r="E36" s="2">
        <v>-0.1290602684020996</v>
      </c>
      <c r="F36" s="2">
        <v>-0.1219983100891113</v>
      </c>
      <c r="G36" s="2">
        <v>-0.1160769462585449</v>
      </c>
      <c r="H36" s="2">
        <v>-0.1097345352172852</v>
      </c>
      <c r="I36" s="2">
        <v>-0.1097087860107422</v>
      </c>
      <c r="J36" s="2">
        <v>-0.1206045150756836</v>
      </c>
      <c r="K36" s="2">
        <v>-0.1313323974609375</v>
      </c>
      <c r="L36" s="2">
        <v>-0.1437177658081055</v>
      </c>
      <c r="M36" s="2">
        <v>-0.1382484436035156</v>
      </c>
      <c r="N36" s="2">
        <v>-0.08595657348632812</v>
      </c>
      <c r="O36" s="2">
        <v>-0.0844578742980957</v>
      </c>
      <c r="P36" s="2">
        <v>-0.06975793838500977</v>
      </c>
      <c r="Q36" s="2">
        <v>-0.07600975036621094</v>
      </c>
      <c r="R36" s="2">
        <v>-0.07146024703979492</v>
      </c>
      <c r="S36" s="2">
        <v>-0.08183145523071289</v>
      </c>
      <c r="T36" s="2">
        <v>-0.1033525466918945</v>
      </c>
      <c r="U36" s="2">
        <v>-0.1402716636657715</v>
      </c>
      <c r="V36" s="2">
        <v>-0.1498775482177734</v>
      </c>
      <c r="W36" s="2">
        <v>-0.1754283905029297</v>
      </c>
      <c r="X36" s="2">
        <v>-0.1930999755859375</v>
      </c>
      <c r="Y36" s="2">
        <v>-0.172760009765625</v>
      </c>
      <c r="Z36" s="2">
        <v>-0.1322965621948242</v>
      </c>
      <c r="AA36" s="2">
        <v>-0.1182069778442383</v>
      </c>
    </row>
    <row r="37" spans="1:27">
      <c r="A37">
        <v>39805</v>
      </c>
      <c r="B37" t="s">
        <v>34</v>
      </c>
      <c r="C37" t="s">
        <v>84</v>
      </c>
      <c r="D37" s="2">
        <v>-0.1574468612670898</v>
      </c>
      <c r="E37" s="2">
        <v>-0.1521258354187012</v>
      </c>
      <c r="F37" s="2">
        <v>-0.1433320045471191</v>
      </c>
      <c r="G37" s="2">
        <v>-0.1350178718566895</v>
      </c>
      <c r="H37" s="2">
        <v>-0.1308999061584473</v>
      </c>
      <c r="I37" s="2">
        <v>-0.1298389434814453</v>
      </c>
      <c r="J37" s="2">
        <v>-0.1405134201049805</v>
      </c>
      <c r="K37" s="2">
        <v>-0.1527767181396484</v>
      </c>
      <c r="L37" s="2">
        <v>-0.1681952476501465</v>
      </c>
      <c r="M37" s="2">
        <v>-0.1552534103393555</v>
      </c>
      <c r="N37" s="2">
        <v>-0.09826564788818359</v>
      </c>
      <c r="O37" s="2">
        <v>-0.07386350631713867</v>
      </c>
      <c r="P37" s="2">
        <v>-0.04556417465209961</v>
      </c>
      <c r="Q37" s="2">
        <v>-0.05043411254882812</v>
      </c>
      <c r="R37" s="2">
        <v>-0.04268121719360352</v>
      </c>
      <c r="S37" s="2">
        <v>-0.06977605819702148</v>
      </c>
      <c r="T37" s="2">
        <v>-0.09861993789672852</v>
      </c>
      <c r="U37" s="2">
        <v>-0.1428155899047852</v>
      </c>
      <c r="V37" s="2">
        <v>-0.1771459579467773</v>
      </c>
      <c r="W37" s="2">
        <v>-0.2106208801269531</v>
      </c>
      <c r="X37" s="2">
        <v>-0.2451744079589844</v>
      </c>
      <c r="Y37" s="2">
        <v>-0.2269687652587891</v>
      </c>
      <c r="Z37" s="2">
        <v>-0.1843452453613281</v>
      </c>
      <c r="AA37" s="2">
        <v>-0.1649932861328125</v>
      </c>
    </row>
    <row r="38" spans="1:27">
      <c r="A38">
        <v>39901</v>
      </c>
      <c r="B38" t="s">
        <v>35</v>
      </c>
      <c r="C38" t="s">
        <v>84</v>
      </c>
      <c r="D38" s="2">
        <v>-0.01929998397827148</v>
      </c>
      <c r="E38" s="2">
        <v>-0.03660058975219727</v>
      </c>
      <c r="F38" s="2">
        <v>-0.03735446929931641</v>
      </c>
      <c r="G38" s="2">
        <v>-0.03188371658325195</v>
      </c>
      <c r="H38" s="2">
        <v>-0.02729225158691406</v>
      </c>
      <c r="I38" s="2">
        <v>-0.02441692352294922</v>
      </c>
      <c r="J38" s="2">
        <v>-0.02859020233154297</v>
      </c>
      <c r="K38" s="2">
        <v>-0.02621793746948242</v>
      </c>
      <c r="L38" s="2">
        <v>-0.02715635299682617</v>
      </c>
      <c r="M38" s="2">
        <v>-0.008299827575683594</v>
      </c>
      <c r="N38" s="2">
        <v>0.008442878723144531</v>
      </c>
      <c r="O38" s="2">
        <v>-0.008924484252929688</v>
      </c>
      <c r="P38" s="2">
        <v>-0.007997035980224609</v>
      </c>
      <c r="Q38" s="2">
        <v>-0.01051235198974609</v>
      </c>
      <c r="R38" s="2">
        <v>-0.02155017852783203</v>
      </c>
      <c r="S38" s="2">
        <v>-0.0238037109375</v>
      </c>
      <c r="T38" s="2">
        <v>-0.02916622161865234</v>
      </c>
      <c r="U38" s="2">
        <v>-0.03962278366088867</v>
      </c>
      <c r="V38" s="2">
        <v>-0.02820682525634766</v>
      </c>
      <c r="W38" s="2">
        <v>-0.02197742462158203</v>
      </c>
      <c r="X38" s="2">
        <v>-0.01975250244140625</v>
      </c>
      <c r="Y38" s="2">
        <v>-0.007060050964355469</v>
      </c>
      <c r="Z38" s="2">
        <v>0.0003747940063476562</v>
      </c>
      <c r="AA38" s="2">
        <v>0.00415802001953125</v>
      </c>
    </row>
    <row r="39" spans="1:27">
      <c r="A39">
        <v>39810</v>
      </c>
      <c r="B39" t="s">
        <v>36</v>
      </c>
      <c r="C39" t="s">
        <v>84</v>
      </c>
      <c r="D39" s="2">
        <v>-0.1930341720581055</v>
      </c>
      <c r="E39" s="2">
        <v>-0.1971378326416016</v>
      </c>
      <c r="F39" s="2">
        <v>-0.1852817535400391</v>
      </c>
      <c r="G39" s="2">
        <v>-0.1775670051574707</v>
      </c>
      <c r="H39" s="2">
        <v>-0.1701359748840332</v>
      </c>
      <c r="I39" s="2">
        <v>-0.1704196929931641</v>
      </c>
      <c r="J39" s="2">
        <v>-0.186091423034668</v>
      </c>
      <c r="K39" s="2">
        <v>-0.2083797454833984</v>
      </c>
      <c r="L39" s="2">
        <v>-0.2298436164855957</v>
      </c>
      <c r="M39" s="2">
        <v>-0.2304210662841797</v>
      </c>
      <c r="N39" s="2">
        <v>-0.1451292037963867</v>
      </c>
      <c r="O39" s="2">
        <v>-0.1318535804748535</v>
      </c>
      <c r="P39" s="2">
        <v>-0.1030597686767578</v>
      </c>
      <c r="Q39" s="2">
        <v>-0.1085004806518555</v>
      </c>
      <c r="R39" s="2">
        <v>-0.113276481628418</v>
      </c>
      <c r="S39" s="2">
        <v>-0.1387839317321777</v>
      </c>
      <c r="T39" s="2">
        <v>-0.1449618339538574</v>
      </c>
      <c r="U39" s="2">
        <v>-0.2044467926025391</v>
      </c>
      <c r="V39" s="2">
        <v>-0.2527093887329102</v>
      </c>
      <c r="W39" s="2">
        <v>-0.3007774353027344</v>
      </c>
      <c r="X39" s="2">
        <v>-0.3204746246337891</v>
      </c>
      <c r="Y39" s="2">
        <v>-0.2922954559326172</v>
      </c>
      <c r="Z39" s="2">
        <v>-0.2247457504272461</v>
      </c>
      <c r="AA39" s="2">
        <v>-0.2041149139404297</v>
      </c>
    </row>
    <row r="40" spans="1:27">
      <c r="A40">
        <v>39815</v>
      </c>
      <c r="B40" t="s">
        <v>37</v>
      </c>
      <c r="C40" t="s">
        <v>84</v>
      </c>
      <c r="D40" s="2">
        <v>-0.02107954025268555</v>
      </c>
      <c r="E40" s="2">
        <v>-0.03441667556762695</v>
      </c>
      <c r="F40" s="2">
        <v>-0.03323841094970703</v>
      </c>
      <c r="G40" s="2">
        <v>-0.02970266342163086</v>
      </c>
      <c r="H40" s="2">
        <v>-0.02586269378662109</v>
      </c>
      <c r="I40" s="2">
        <v>-0.02422761917114258</v>
      </c>
      <c r="J40" s="2">
        <v>-0.02838468551635742</v>
      </c>
      <c r="K40" s="2">
        <v>-0.02566242218017578</v>
      </c>
      <c r="L40" s="2">
        <v>-0.02794647216796875</v>
      </c>
      <c r="M40" s="2">
        <v>-0.01729011535644531</v>
      </c>
      <c r="N40" s="2">
        <v>-0.003902435302734375</v>
      </c>
      <c r="O40" s="2">
        <v>-0.01999044418334961</v>
      </c>
      <c r="P40" s="2">
        <v>-0.01842212677001953</v>
      </c>
      <c r="Q40" s="2">
        <v>-0.02133798599243164</v>
      </c>
      <c r="R40" s="2">
        <v>-0.02589750289916992</v>
      </c>
      <c r="S40" s="2">
        <v>-0.02748346328735352</v>
      </c>
      <c r="T40" s="2">
        <v>-0.03252077102661133</v>
      </c>
      <c r="U40" s="2">
        <v>-0.03522825241088867</v>
      </c>
      <c r="V40" s="2">
        <v>-0.01766395568847656</v>
      </c>
      <c r="W40" s="2">
        <v>-0.01635837554931641</v>
      </c>
      <c r="X40" s="2">
        <v>-0.02626800537109375</v>
      </c>
      <c r="Y40" s="2">
        <v>-0.01617145538330078</v>
      </c>
      <c r="Z40" s="2">
        <v>-0.007921218872070312</v>
      </c>
      <c r="AA40" s="2">
        <v>-0.004008293151855469</v>
      </c>
    </row>
    <row r="41" spans="1:27">
      <c r="A41">
        <v>29820</v>
      </c>
      <c r="B41" t="s">
        <v>38</v>
      </c>
      <c r="C41" t="s">
        <v>84</v>
      </c>
      <c r="D41" s="2">
        <v>-0.1526336669921875</v>
      </c>
      <c r="E41" s="2">
        <v>-0.1721668243408203</v>
      </c>
      <c r="F41" s="2">
        <v>-0.1620016098022461</v>
      </c>
      <c r="G41" s="2">
        <v>-0.1584796905517578</v>
      </c>
      <c r="H41" s="2">
        <v>-0.1473774909973145</v>
      </c>
      <c r="I41" s="2">
        <v>-0.1549715995788574</v>
      </c>
      <c r="J41" s="2">
        <v>-0.1709384918212891</v>
      </c>
      <c r="K41" s="2">
        <v>-0.2005724906921387</v>
      </c>
      <c r="L41" s="2">
        <v>-0.2100358009338379</v>
      </c>
      <c r="M41" s="2">
        <v>-0.2443647384643555</v>
      </c>
      <c r="N41" s="2">
        <v>-0.1058292388916016</v>
      </c>
      <c r="O41" s="2">
        <v>-0.1015944480895996</v>
      </c>
      <c r="P41" s="2">
        <v>-0.07430553436279297</v>
      </c>
      <c r="Q41" s="2">
        <v>-0.07509708404541016</v>
      </c>
      <c r="R41" s="2">
        <v>-0.03614234924316406</v>
      </c>
      <c r="S41" s="2">
        <v>-0.09330463409423828</v>
      </c>
      <c r="T41" s="2">
        <v>-0.08071374893188477</v>
      </c>
      <c r="U41" s="2">
        <v>-0.1503763198852539</v>
      </c>
      <c r="V41" s="2">
        <v>-0.1881332397460938</v>
      </c>
      <c r="W41" s="2">
        <v>-0.292938232421875</v>
      </c>
      <c r="X41" s="2">
        <v>-0.2825546264648438</v>
      </c>
      <c r="Y41" s="2">
        <v>-0.2409753799438477</v>
      </c>
      <c r="Z41" s="2">
        <v>-0.1420888900756836</v>
      </c>
      <c r="AA41" s="2">
        <v>-0.1533441543579102</v>
      </c>
    </row>
    <row r="42" spans="1:27">
      <c r="A42">
        <v>39825</v>
      </c>
      <c r="B42" t="s">
        <v>39</v>
      </c>
      <c r="C42" t="s">
        <v>84</v>
      </c>
      <c r="D42" s="2">
        <v>-0.2589068412780762</v>
      </c>
      <c r="E42" s="2">
        <v>-0.2593445777893066</v>
      </c>
      <c r="F42" s="2">
        <v>-0.2411289215087891</v>
      </c>
      <c r="G42" s="2">
        <v>-0.231410026550293</v>
      </c>
      <c r="H42" s="2">
        <v>-0.2234325408935547</v>
      </c>
      <c r="I42" s="2">
        <v>-0.2226104736328125</v>
      </c>
      <c r="J42" s="2">
        <v>-0.2450809478759766</v>
      </c>
      <c r="K42" s="2">
        <v>-0.2800126075744629</v>
      </c>
      <c r="L42" s="2">
        <v>-0.3126058578491211</v>
      </c>
      <c r="M42" s="2">
        <v>-0.3188037872314453</v>
      </c>
      <c r="N42" s="2">
        <v>-0.2046241760253906</v>
      </c>
      <c r="O42" s="2">
        <v>-0.1957583427429199</v>
      </c>
      <c r="P42" s="2">
        <v>-0.1519250869750977</v>
      </c>
      <c r="Q42" s="2">
        <v>-0.1203012466430664</v>
      </c>
      <c r="R42" s="2">
        <v>-0.1465616226196289</v>
      </c>
      <c r="S42" s="2">
        <v>-0.1923031806945801</v>
      </c>
      <c r="T42" s="2">
        <v>-0.1658830642700195</v>
      </c>
      <c r="U42" s="2">
        <v>-0.2553024291992188</v>
      </c>
      <c r="V42" s="2">
        <v>-0.3575019836425781</v>
      </c>
      <c r="W42" s="2">
        <v>-0.4253816604614258</v>
      </c>
      <c r="X42" s="2">
        <v>-0.4485073089599609</v>
      </c>
      <c r="Y42" s="2">
        <v>-0.4115438461303711</v>
      </c>
      <c r="Z42" s="2">
        <v>-0.3150396347045898</v>
      </c>
      <c r="AA42" s="2">
        <v>-0.2820339202880859</v>
      </c>
    </row>
    <row r="43" spans="1:27">
      <c r="A43">
        <v>39831</v>
      </c>
      <c r="B43" t="s">
        <v>40</v>
      </c>
      <c r="C43" t="s">
        <v>84</v>
      </c>
      <c r="D43" s="2">
        <v>-0.04632234573364258</v>
      </c>
      <c r="E43" s="2">
        <v>-0.0535736083984375</v>
      </c>
      <c r="F43" s="2">
        <v>-0.05048179626464844</v>
      </c>
      <c r="G43" s="2">
        <v>-0.0463709831237793</v>
      </c>
      <c r="H43" s="2">
        <v>-0.04311943054199219</v>
      </c>
      <c r="I43" s="2">
        <v>-0.04195117950439453</v>
      </c>
      <c r="J43" s="2">
        <v>-0.04773092269897461</v>
      </c>
      <c r="K43" s="2">
        <v>-0.04833030700683594</v>
      </c>
      <c r="L43" s="2">
        <v>-0.05319690704345703</v>
      </c>
      <c r="M43" s="2">
        <v>-0.04789447784423828</v>
      </c>
      <c r="N43" s="2">
        <v>-0.03397178649902344</v>
      </c>
      <c r="O43" s="2">
        <v>-0.04451513290405273</v>
      </c>
      <c r="P43" s="2">
        <v>-0.03930997848510742</v>
      </c>
      <c r="Q43" s="2">
        <v>-0.04158544540405273</v>
      </c>
      <c r="R43" s="2">
        <v>-0.04272270202636719</v>
      </c>
      <c r="S43" s="2">
        <v>-0.04516935348510742</v>
      </c>
      <c r="T43" s="2">
        <v>-0.05172014236450195</v>
      </c>
      <c r="U43" s="2">
        <v>-0.05325174331665039</v>
      </c>
      <c r="V43" s="2">
        <v>-0.04358959197998047</v>
      </c>
      <c r="W43" s="2">
        <v>-0.05035686492919922</v>
      </c>
      <c r="X43" s="2">
        <v>-0.06976890563964844</v>
      </c>
      <c r="Y43" s="2">
        <v>-0.05999851226806641</v>
      </c>
      <c r="Z43" s="2">
        <v>-0.04514598846435547</v>
      </c>
      <c r="AA43" s="2">
        <v>-0.03919219970703125</v>
      </c>
    </row>
    <row r="44" spans="1:27">
      <c r="A44">
        <v>29715</v>
      </c>
      <c r="B44" t="s">
        <v>41</v>
      </c>
      <c r="C44" t="s">
        <v>84</v>
      </c>
      <c r="D44" s="2">
        <v>-0.1064548492431641</v>
      </c>
      <c r="E44" s="2">
        <v>-0.1163187026977539</v>
      </c>
      <c r="F44" s="2">
        <v>-0.1106166839599609</v>
      </c>
      <c r="G44" s="2">
        <v>-0.1050825119018555</v>
      </c>
      <c r="H44" s="2">
        <v>-0.09958791732788086</v>
      </c>
      <c r="I44" s="2">
        <v>-0.0989527702331543</v>
      </c>
      <c r="J44" s="2">
        <v>-0.10845947265625</v>
      </c>
      <c r="K44" s="2">
        <v>-0.1165647506713867</v>
      </c>
      <c r="L44" s="2">
        <v>-0.1261944770812988</v>
      </c>
      <c r="M44" s="2">
        <v>-0.1210174560546875</v>
      </c>
      <c r="N44" s="2">
        <v>-0.07862567901611328</v>
      </c>
      <c r="O44" s="2">
        <v>-0.08308124542236328</v>
      </c>
      <c r="P44" s="2">
        <v>-0.07348918914794922</v>
      </c>
      <c r="Q44" s="2">
        <v>-0.07527256011962891</v>
      </c>
      <c r="R44" s="2">
        <v>-0.0759429931640625</v>
      </c>
      <c r="S44" s="2">
        <v>-0.08646059036254883</v>
      </c>
      <c r="T44" s="2">
        <v>-0.09669971466064453</v>
      </c>
      <c r="U44" s="2">
        <v>-0.1240830421447754</v>
      </c>
      <c r="V44" s="2">
        <v>-0.1286993026733398</v>
      </c>
      <c r="W44" s="2">
        <v>-0.1491165161132812</v>
      </c>
      <c r="X44" s="2">
        <v>-0.1625270843505859</v>
      </c>
      <c r="Y44" s="2">
        <v>-0.143946647644043</v>
      </c>
      <c r="Z44" s="2">
        <v>-0.1111478805541992</v>
      </c>
      <c r="AA44" s="2">
        <v>-0.09994602203369141</v>
      </c>
    </row>
    <row r="45" spans="1:27">
      <c r="A45">
        <v>39840</v>
      </c>
      <c r="B45" t="s">
        <v>42</v>
      </c>
      <c r="C45" t="s">
        <v>84</v>
      </c>
      <c r="D45" s="2">
        <v>-0.04796838760375977</v>
      </c>
      <c r="E45" s="2">
        <v>-0.06576919555664062</v>
      </c>
      <c r="F45" s="2">
        <v>-0.06489944458007812</v>
      </c>
      <c r="G45" s="2">
        <v>-0.05875349044799805</v>
      </c>
      <c r="H45" s="2">
        <v>-0.05379724502563477</v>
      </c>
      <c r="I45" s="2">
        <v>-0.05096054077148438</v>
      </c>
      <c r="J45" s="2">
        <v>-0.05561399459838867</v>
      </c>
      <c r="K45" s="2">
        <v>-0.05273294448852539</v>
      </c>
      <c r="L45" s="2">
        <v>-0.05493545532226562</v>
      </c>
      <c r="M45" s="2">
        <v>-0.04119873046875</v>
      </c>
      <c r="N45" s="2">
        <v>-0.03076076507568359</v>
      </c>
      <c r="O45" s="2">
        <v>-0.05405235290527344</v>
      </c>
      <c r="P45" s="2">
        <v>-0.05707216262817383</v>
      </c>
      <c r="Q45" s="2">
        <v>-0.06190919876098633</v>
      </c>
      <c r="R45" s="2">
        <v>-0.07478618621826172</v>
      </c>
      <c r="S45" s="2">
        <v>-0.07640981674194336</v>
      </c>
      <c r="T45" s="2">
        <v>-0.07878208160400391</v>
      </c>
      <c r="U45" s="2">
        <v>-0.0865635871887207</v>
      </c>
      <c r="V45" s="2">
        <v>-0.06190776824951172</v>
      </c>
      <c r="W45" s="2">
        <v>-0.05334758758544922</v>
      </c>
      <c r="X45" s="2">
        <v>-0.05407905578613281</v>
      </c>
      <c r="Y45" s="2">
        <v>-0.04001426696777344</v>
      </c>
      <c r="Z45" s="2">
        <v>-0.03150653839111328</v>
      </c>
      <c r="AA45" s="2">
        <v>-0.02477264404296875</v>
      </c>
    </row>
    <row r="46" spans="1:27">
      <c r="A46">
        <v>39845</v>
      </c>
      <c r="B46" t="s">
        <v>43</v>
      </c>
      <c r="C46" t="s">
        <v>84</v>
      </c>
      <c r="D46" s="2">
        <v>-0.06591129302978516</v>
      </c>
      <c r="E46" s="2">
        <v>-0.0715789794921875</v>
      </c>
      <c r="F46" s="2">
        <v>-0.0673975944519043</v>
      </c>
      <c r="G46" s="2">
        <v>-0.06229019165039062</v>
      </c>
      <c r="H46" s="2">
        <v>-0.05880308151245117</v>
      </c>
      <c r="I46" s="2">
        <v>-0.0576930046081543</v>
      </c>
      <c r="J46" s="2">
        <v>-0.06480169296264648</v>
      </c>
      <c r="K46" s="2">
        <v>-0.06749391555786133</v>
      </c>
      <c r="L46" s="2">
        <v>-0.07420682907104492</v>
      </c>
      <c r="M46" s="2">
        <v>-0.06858730316162109</v>
      </c>
      <c r="N46" s="2">
        <v>-0.05035018920898438</v>
      </c>
      <c r="O46" s="2">
        <v>-0.05633020401000977</v>
      </c>
      <c r="P46" s="2">
        <v>-0.04760026931762695</v>
      </c>
      <c r="Q46" s="2">
        <v>-0.04971599578857422</v>
      </c>
      <c r="R46" s="2">
        <v>-0.05056285858154297</v>
      </c>
      <c r="S46" s="2">
        <v>-0.05546712875366211</v>
      </c>
      <c r="T46" s="2">
        <v>-0.06477165222167969</v>
      </c>
      <c r="U46" s="2">
        <v>-0.07104110717773438</v>
      </c>
      <c r="V46" s="2">
        <v>-0.06922054290771484</v>
      </c>
      <c r="W46" s="2">
        <v>-0.07908725738525391</v>
      </c>
      <c r="X46" s="2">
        <v>-0.1009864807128906</v>
      </c>
      <c r="Y46" s="2">
        <v>-0.08974552154541016</v>
      </c>
      <c r="Z46" s="2">
        <v>-0.06996440887451172</v>
      </c>
      <c r="AA46" s="2">
        <v>-0.06181240081787109</v>
      </c>
    </row>
    <row r="47" spans="1:27">
      <c r="A47">
        <v>29845</v>
      </c>
      <c r="B47" t="s">
        <v>44</v>
      </c>
      <c r="C47" t="s">
        <v>84</v>
      </c>
      <c r="D47" s="2">
        <v>-0.03176784515380859</v>
      </c>
      <c r="E47" s="2">
        <v>-0.04335641860961914</v>
      </c>
      <c r="F47" s="2">
        <v>-0.04154300689697266</v>
      </c>
      <c r="G47" s="2">
        <v>-0.03814458847045898</v>
      </c>
      <c r="H47" s="2">
        <v>-0.03474617004394531</v>
      </c>
      <c r="I47" s="2">
        <v>-0.03338527679443359</v>
      </c>
      <c r="J47" s="2">
        <v>-0.03811407089233398</v>
      </c>
      <c r="K47" s="2">
        <v>-0.03696298599243164</v>
      </c>
      <c r="L47" s="2">
        <v>-0.04041147232055664</v>
      </c>
      <c r="M47" s="2">
        <v>-0.03324604034423828</v>
      </c>
      <c r="N47" s="2">
        <v>-0.01850986480712891</v>
      </c>
      <c r="O47" s="2">
        <v>-0.03303432464599609</v>
      </c>
      <c r="P47" s="2">
        <v>-0.03060674667358398</v>
      </c>
      <c r="Q47" s="2">
        <v>-0.03303098678588867</v>
      </c>
      <c r="R47" s="2">
        <v>-0.03625011444091797</v>
      </c>
      <c r="S47" s="2">
        <v>-0.03794050216674805</v>
      </c>
      <c r="T47" s="2">
        <v>-0.0420684814453125</v>
      </c>
      <c r="U47" s="2">
        <v>-0.044189453125</v>
      </c>
      <c r="V47" s="2">
        <v>-0.02755928039550781</v>
      </c>
      <c r="W47" s="2">
        <v>-0.03069114685058594</v>
      </c>
      <c r="X47" s="2">
        <v>-0.04274368286132812</v>
      </c>
      <c r="Y47" s="2">
        <v>-0.03260135650634766</v>
      </c>
      <c r="Z47" s="2">
        <v>-0.02212715148925781</v>
      </c>
      <c r="AA47" s="2">
        <v>-0.01818752288818359</v>
      </c>
    </row>
    <row r="48" spans="1:27">
      <c r="A48">
        <v>39850</v>
      </c>
      <c r="B48" t="s">
        <v>45</v>
      </c>
      <c r="C48" t="s">
        <v>84</v>
      </c>
      <c r="D48" s="2">
        <v>-0.0115971565246582</v>
      </c>
      <c r="E48" s="2">
        <v>-0.02464389801025391</v>
      </c>
      <c r="F48" s="2">
        <v>-0.02370643615722656</v>
      </c>
      <c r="G48" s="2">
        <v>-0.02074193954467773</v>
      </c>
      <c r="H48" s="2">
        <v>-0.01735544204711914</v>
      </c>
      <c r="I48" s="2">
        <v>-0.01588821411132812</v>
      </c>
      <c r="J48" s="2">
        <v>-0.01955461502075195</v>
      </c>
      <c r="K48" s="2">
        <v>-0.0162959098815918</v>
      </c>
      <c r="L48" s="2">
        <v>-0.01813125610351562</v>
      </c>
      <c r="M48" s="2">
        <v>-0.008646965026855469</v>
      </c>
      <c r="N48" s="2">
        <v>0.003023147583007812</v>
      </c>
      <c r="O48" s="2">
        <v>-0.0133509635925293</v>
      </c>
      <c r="P48" s="2">
        <v>-0.01245307922363281</v>
      </c>
      <c r="Q48" s="2">
        <v>-0.0149998664855957</v>
      </c>
      <c r="R48" s="2">
        <v>-0.01849222183227539</v>
      </c>
      <c r="S48" s="2">
        <v>-0.01926326751708984</v>
      </c>
      <c r="T48" s="2">
        <v>-0.02401494979858398</v>
      </c>
      <c r="U48" s="2">
        <v>-0.02384853363037109</v>
      </c>
      <c r="V48" s="2">
        <v>-0.00307464599609375</v>
      </c>
      <c r="W48" s="2">
        <v>-0.002054214477539062</v>
      </c>
      <c r="X48" s="2">
        <v>-0.01294517517089844</v>
      </c>
      <c r="Y48" s="2">
        <v>-0.003864288330078125</v>
      </c>
      <c r="Z48" s="2">
        <v>0.002463340759277344</v>
      </c>
      <c r="AA48" s="2">
        <v>0.005123138427734375</v>
      </c>
    </row>
    <row r="49" spans="1:27">
      <c r="A49">
        <v>39855</v>
      </c>
      <c r="B49" t="s">
        <v>46</v>
      </c>
      <c r="C49" t="s">
        <v>84</v>
      </c>
      <c r="D49" s="2">
        <v>-0.07882833480834961</v>
      </c>
      <c r="E49" s="2">
        <v>-0.1068425178527832</v>
      </c>
      <c r="F49" s="2">
        <v>-0.1066479682922363</v>
      </c>
      <c r="G49" s="2">
        <v>-0.1004452705383301</v>
      </c>
      <c r="H49" s="2">
        <v>-0.09519004821777344</v>
      </c>
      <c r="I49" s="2">
        <v>-0.0926661491394043</v>
      </c>
      <c r="J49" s="2">
        <v>-0.0979766845703125</v>
      </c>
      <c r="K49" s="2">
        <v>-0.09143733978271484</v>
      </c>
      <c r="L49" s="2">
        <v>-0.09030580520629883</v>
      </c>
      <c r="M49" s="2">
        <v>-0.0789947509765625</v>
      </c>
      <c r="N49" s="2">
        <v>-0.07005023956298828</v>
      </c>
      <c r="O49" s="2">
        <v>-0.1033167839050293</v>
      </c>
      <c r="P49" s="2">
        <v>-0.110745906829834</v>
      </c>
      <c r="Q49" s="2">
        <v>-0.1180157661437988</v>
      </c>
      <c r="R49" s="2">
        <v>-0.1377344131469727</v>
      </c>
      <c r="S49" s="2">
        <v>-0.1427555084228516</v>
      </c>
      <c r="T49" s="2">
        <v>-0.1407771110534668</v>
      </c>
      <c r="U49" s="2">
        <v>-0.1485166549682617</v>
      </c>
      <c r="V49" s="2">
        <v>-0.09636592864990234</v>
      </c>
      <c r="W49" s="2">
        <v>-0.07390403747558594</v>
      </c>
      <c r="X49" s="2">
        <v>-0.06242752075195312</v>
      </c>
      <c r="Y49" s="2">
        <v>-0.04346179962158203</v>
      </c>
      <c r="Z49" s="2">
        <v>-0.04673957824707031</v>
      </c>
      <c r="AA49" s="2">
        <v>-0.04012107849121094</v>
      </c>
    </row>
    <row r="50" spans="1:27">
      <c r="A50">
        <v>39860</v>
      </c>
      <c r="B50" t="s">
        <v>47</v>
      </c>
      <c r="C50" t="s">
        <v>84</v>
      </c>
      <c r="D50" s="2">
        <v>-0.1772470474243164</v>
      </c>
      <c r="E50" s="2">
        <v>-0.1813311576843262</v>
      </c>
      <c r="F50" s="2">
        <v>-0.1703286170959473</v>
      </c>
      <c r="G50" s="2">
        <v>-0.1626567840576172</v>
      </c>
      <c r="H50" s="2">
        <v>-0.1542181968688965</v>
      </c>
      <c r="I50" s="2">
        <v>-0.155756950378418</v>
      </c>
      <c r="J50" s="2">
        <v>-0.172238826751709</v>
      </c>
      <c r="K50" s="2">
        <v>-0.1929783821105957</v>
      </c>
      <c r="L50" s="2">
        <v>-0.2154240608215332</v>
      </c>
      <c r="M50" s="2">
        <v>-0.2056818008422852</v>
      </c>
      <c r="N50" s="2">
        <v>-0.1170177459716797</v>
      </c>
      <c r="O50" s="2">
        <v>-0.09259557723999023</v>
      </c>
      <c r="P50" s="2">
        <v>-0.05712223052978516</v>
      </c>
      <c r="Q50" s="2">
        <v>-0.09645700454711914</v>
      </c>
      <c r="R50" s="2">
        <v>-0.06075668334960938</v>
      </c>
      <c r="S50" s="2">
        <v>-0.07727718353271484</v>
      </c>
      <c r="T50" s="2">
        <v>-0.103691577911377</v>
      </c>
      <c r="U50" s="2">
        <v>-0.1773872375488281</v>
      </c>
      <c r="V50" s="2">
        <v>-0.2246370315551758</v>
      </c>
      <c r="W50" s="2">
        <v>-0.2810878753662109</v>
      </c>
      <c r="X50" s="2">
        <v>-0.3018379211425781</v>
      </c>
      <c r="Y50" s="2">
        <v>-0.2728061676025391</v>
      </c>
      <c r="Z50" s="2">
        <v>-0.2082576751708984</v>
      </c>
      <c r="AA50" s="2">
        <v>-0.1863203048706055</v>
      </c>
    </row>
    <row r="51" spans="1:27">
      <c r="A51">
        <v>39865</v>
      </c>
      <c r="B51" t="s">
        <v>48</v>
      </c>
      <c r="C51" t="s">
        <v>84</v>
      </c>
      <c r="D51" s="2">
        <v>-0.04513978958129883</v>
      </c>
      <c r="E51" s="2">
        <v>-0.06301212310791016</v>
      </c>
      <c r="F51" s="2">
        <v>-0.06257104873657227</v>
      </c>
      <c r="G51" s="2">
        <v>-0.05661153793334961</v>
      </c>
      <c r="H51" s="2">
        <v>-0.05176877975463867</v>
      </c>
      <c r="I51" s="2">
        <v>-0.04889917373657227</v>
      </c>
      <c r="J51" s="2">
        <v>-0.05362987518310547</v>
      </c>
      <c r="K51" s="2">
        <v>-0.05113124847412109</v>
      </c>
      <c r="L51" s="2">
        <v>-0.05333852767944336</v>
      </c>
      <c r="M51" s="2">
        <v>-0.03740501403808594</v>
      </c>
      <c r="N51" s="2">
        <v>-0.02413845062255859</v>
      </c>
      <c r="O51" s="2">
        <v>-0.04489564895629883</v>
      </c>
      <c r="P51" s="2">
        <v>-0.04618215560913086</v>
      </c>
      <c r="Q51" s="2">
        <v>-0.05023574829101562</v>
      </c>
      <c r="R51" s="2">
        <v>-0.06257867813110352</v>
      </c>
      <c r="S51" s="2">
        <v>-0.0649104118347168</v>
      </c>
      <c r="T51" s="2">
        <v>-0.068634033203125</v>
      </c>
      <c r="U51" s="2">
        <v>-0.07941818237304688</v>
      </c>
      <c r="V51" s="2">
        <v>-0.05826759338378906</v>
      </c>
      <c r="W51" s="2">
        <v>-0.05072212219238281</v>
      </c>
      <c r="X51" s="2">
        <v>-0.05083656311035156</v>
      </c>
      <c r="Y51" s="2">
        <v>-0.03690242767333984</v>
      </c>
      <c r="Z51" s="2">
        <v>-0.02825927734375</v>
      </c>
      <c r="AA51" s="2">
        <v>-0.02198123931884766</v>
      </c>
    </row>
    <row r="52" spans="1:27">
      <c r="A52">
        <v>39870</v>
      </c>
      <c r="B52" t="s">
        <v>49</v>
      </c>
      <c r="C52" t="s">
        <v>84</v>
      </c>
      <c r="D52" s="2">
        <v>-0.1580734252929688</v>
      </c>
      <c r="E52" s="2">
        <v>-0.1624021530151367</v>
      </c>
      <c r="F52" s="2">
        <v>-0.1511745452880859</v>
      </c>
      <c r="G52" s="2">
        <v>-0.1429104804992676</v>
      </c>
      <c r="H52" s="2">
        <v>-0.1361503601074219</v>
      </c>
      <c r="I52" s="2">
        <v>-0.1375627517700195</v>
      </c>
      <c r="J52" s="2">
        <v>-0.1523971557617188</v>
      </c>
      <c r="K52" s="2">
        <v>-0.1689481735229492</v>
      </c>
      <c r="L52" s="2">
        <v>-0.1894326210021973</v>
      </c>
      <c r="M52" s="2">
        <v>-0.1962423324584961</v>
      </c>
      <c r="N52" s="2">
        <v>-0.148406982421875</v>
      </c>
      <c r="O52" s="2">
        <v>-0.148930549621582</v>
      </c>
      <c r="P52" s="2">
        <v>-0.1406197547912598</v>
      </c>
      <c r="Q52" s="2">
        <v>-0.1328754425048828</v>
      </c>
      <c r="R52" s="2">
        <v>-0.1261515617370605</v>
      </c>
      <c r="S52" s="2">
        <v>-0.1340951919555664</v>
      </c>
      <c r="T52" s="2">
        <v>-0.1532554626464844</v>
      </c>
      <c r="U52" s="2">
        <v>-0.1931166648864746</v>
      </c>
      <c r="V52" s="2">
        <v>-0.212977409362793</v>
      </c>
      <c r="W52" s="2">
        <v>-0.2460098266601562</v>
      </c>
      <c r="X52" s="2">
        <v>-0.2664299011230469</v>
      </c>
      <c r="Y52" s="2">
        <v>-0.2417411804199219</v>
      </c>
      <c r="Z52" s="2">
        <v>-0.1869430541992188</v>
      </c>
      <c r="AA52" s="2">
        <v>-0.1644601821899414</v>
      </c>
    </row>
    <row r="53" spans="1:27">
      <c r="A53">
        <v>39780</v>
      </c>
      <c r="B53" t="s">
        <v>50</v>
      </c>
      <c r="C53" t="s">
        <v>84</v>
      </c>
      <c r="D53" s="2">
        <v>-0.3078737258911133</v>
      </c>
      <c r="E53" s="2">
        <v>-0.2940921783447266</v>
      </c>
      <c r="F53" s="2">
        <v>-0.2740468978881836</v>
      </c>
      <c r="G53" s="2">
        <v>-0.2610268592834473</v>
      </c>
      <c r="H53" s="2">
        <v>-0.2576432228088379</v>
      </c>
      <c r="I53" s="2">
        <v>-0.2548065185546875</v>
      </c>
      <c r="J53" s="2">
        <v>-0.2774100303649902</v>
      </c>
      <c r="K53" s="2">
        <v>-0.3143448829650879</v>
      </c>
      <c r="L53" s="2">
        <v>-0.3517541885375977</v>
      </c>
      <c r="M53" s="2">
        <v>-0.3623256683349609</v>
      </c>
      <c r="N53" s="2">
        <v>-0.2594680786132812</v>
      </c>
      <c r="O53" s="2">
        <v>-0.2158932685852051</v>
      </c>
      <c r="P53" s="2">
        <v>-0.1597585678100586</v>
      </c>
      <c r="Q53" s="2">
        <v>-0.1916604042053223</v>
      </c>
      <c r="R53" s="2">
        <v>-0.1796016693115234</v>
      </c>
      <c r="S53" s="2">
        <v>-0.2089138031005859</v>
      </c>
      <c r="T53" s="2">
        <v>-0.2426342964172363</v>
      </c>
      <c r="U53" s="2">
        <v>-0.3513131141662598</v>
      </c>
      <c r="V53" s="2">
        <v>-0.4129276275634766</v>
      </c>
      <c r="W53" s="2">
        <v>-0.4730701446533203</v>
      </c>
      <c r="X53" s="2">
        <v>-0.5150375366210938</v>
      </c>
      <c r="Y53" s="2">
        <v>-0.4737939834594727</v>
      </c>
      <c r="Z53" s="2">
        <v>-0.3768577575683594</v>
      </c>
      <c r="AA53" s="2">
        <v>-0.3415355682373047</v>
      </c>
    </row>
    <row r="54" spans="1:27">
      <c r="A54">
        <v>39875</v>
      </c>
      <c r="B54" t="s">
        <v>51</v>
      </c>
      <c r="C54" t="s">
        <v>84</v>
      </c>
      <c r="D54" s="2">
        <v>-0.04873180389404297</v>
      </c>
      <c r="E54" s="2">
        <v>-0.0679783821105957</v>
      </c>
      <c r="F54" s="2">
        <v>-0.06739282608032227</v>
      </c>
      <c r="G54" s="2">
        <v>-0.06168127059936523</v>
      </c>
      <c r="H54" s="2">
        <v>-0.05687618255615234</v>
      </c>
      <c r="I54" s="2">
        <v>-0.05421543121337891</v>
      </c>
      <c r="J54" s="2">
        <v>-0.05860280990600586</v>
      </c>
      <c r="K54" s="2">
        <v>-0.05448436737060547</v>
      </c>
      <c r="L54" s="2">
        <v>-0.05610132217407227</v>
      </c>
      <c r="M54" s="2">
        <v>-0.04299736022949219</v>
      </c>
      <c r="N54" s="2">
        <v>-0.03356742858886719</v>
      </c>
      <c r="O54" s="2">
        <v>-0.05884027481079102</v>
      </c>
      <c r="P54" s="2">
        <v>-0.06311368942260742</v>
      </c>
      <c r="Q54" s="2">
        <v>-0.06840705871582031</v>
      </c>
      <c r="R54" s="2">
        <v>-0.08143043518066406</v>
      </c>
      <c r="S54" s="2">
        <v>-0.08349943161010742</v>
      </c>
      <c r="T54" s="2">
        <v>-0.08543205261230469</v>
      </c>
      <c r="U54" s="2">
        <v>-0.0904998779296875</v>
      </c>
      <c r="V54" s="2">
        <v>-0.05894374847412109</v>
      </c>
      <c r="W54" s="2">
        <v>-0.04821395874023438</v>
      </c>
      <c r="X54" s="2">
        <v>-0.04840850830078125</v>
      </c>
      <c r="Y54" s="2">
        <v>-0.03409004211425781</v>
      </c>
      <c r="Z54" s="2">
        <v>-0.02886962890625</v>
      </c>
      <c r="AA54" s="2">
        <v>-0.02262020111083984</v>
      </c>
    </row>
    <row r="55" spans="1:27">
      <c r="A55">
        <v>39885</v>
      </c>
      <c r="B55" t="s">
        <v>52</v>
      </c>
      <c r="C55" t="s">
        <v>84</v>
      </c>
      <c r="D55" s="2">
        <v>-0.05464887619018555</v>
      </c>
      <c r="E55" s="2">
        <v>-0.06142377853393555</v>
      </c>
      <c r="F55" s="2">
        <v>-0.05800437927246094</v>
      </c>
      <c r="G55" s="2">
        <v>-0.05348968505859375</v>
      </c>
      <c r="H55" s="2">
        <v>-0.05016851425170898</v>
      </c>
      <c r="I55" s="2">
        <v>-0.04900789260864258</v>
      </c>
      <c r="J55" s="2">
        <v>-0.05537557601928711</v>
      </c>
      <c r="K55" s="2">
        <v>-0.05672693252563477</v>
      </c>
      <c r="L55" s="2">
        <v>-0.06219196319580078</v>
      </c>
      <c r="M55" s="2">
        <v>-0.05676174163818359</v>
      </c>
      <c r="N55" s="2">
        <v>-0.04129314422607422</v>
      </c>
      <c r="O55" s="2">
        <v>-0.05032920837402344</v>
      </c>
      <c r="P55" s="2">
        <v>-0.04391574859619141</v>
      </c>
      <c r="Q55" s="2">
        <v>-0.04615163803100586</v>
      </c>
      <c r="R55" s="2">
        <v>-0.04725027084350586</v>
      </c>
      <c r="S55" s="2">
        <v>-0.05054998397827148</v>
      </c>
      <c r="T55" s="2">
        <v>-0.05804777145385742</v>
      </c>
      <c r="U55" s="2">
        <v>-0.06119155883789062</v>
      </c>
      <c r="V55" s="2">
        <v>-0.05425548553466797</v>
      </c>
      <c r="W55" s="2">
        <v>-0.06207561492919922</v>
      </c>
      <c r="X55" s="2">
        <v>-0.08228492736816406</v>
      </c>
      <c r="Y55" s="2">
        <v>-0.07197475433349609</v>
      </c>
      <c r="Z55" s="2">
        <v>-0.05540370941162109</v>
      </c>
      <c r="AA55" s="2">
        <v>-0.04866123199462891</v>
      </c>
    </row>
    <row r="56" spans="1:27">
      <c r="A56">
        <v>29935</v>
      </c>
      <c r="B56" t="s">
        <v>53</v>
      </c>
      <c r="C56" t="s">
        <v>84</v>
      </c>
      <c r="D56" s="2">
        <v>-0.05796623229980469</v>
      </c>
      <c r="E56" s="2">
        <v>-0.08563661575317383</v>
      </c>
      <c r="F56" s="2">
        <v>-0.08660078048706055</v>
      </c>
      <c r="G56" s="2">
        <v>-0.08109283447265625</v>
      </c>
      <c r="H56" s="2">
        <v>-0.07603216171264648</v>
      </c>
      <c r="I56" s="2">
        <v>-0.07326650619506836</v>
      </c>
      <c r="J56" s="2">
        <v>-0.07767057418823242</v>
      </c>
      <c r="K56" s="2">
        <v>-0.06975460052490234</v>
      </c>
      <c r="L56" s="2">
        <v>-0.06741189956665039</v>
      </c>
      <c r="M56" s="2">
        <v>-0.05104255676269531</v>
      </c>
      <c r="N56" s="2">
        <v>-0.03632068634033203</v>
      </c>
      <c r="O56" s="2">
        <v>-0.0653233528137207</v>
      </c>
      <c r="P56" s="2">
        <v>-0.07204771041870117</v>
      </c>
      <c r="Q56" s="2">
        <v>-0.07930183410644531</v>
      </c>
      <c r="R56" s="2">
        <v>-0.09722232818603516</v>
      </c>
      <c r="S56" s="2">
        <v>-0.1031794548034668</v>
      </c>
      <c r="T56" s="2">
        <v>-0.1040468215942383</v>
      </c>
      <c r="U56" s="2">
        <v>-0.1132602691650391</v>
      </c>
      <c r="V56" s="2">
        <v>-0.06620597839355469</v>
      </c>
      <c r="W56" s="2">
        <v>-0.04335594177246094</v>
      </c>
      <c r="X56" s="2">
        <v>-0.03196334838867188</v>
      </c>
      <c r="Y56" s="2">
        <v>-0.01525402069091797</v>
      </c>
      <c r="Z56" s="2">
        <v>-0.0225830078125</v>
      </c>
      <c r="AA56" s="2">
        <v>-0.01789665222167969</v>
      </c>
    </row>
    <row r="57" spans="1:27">
      <c r="A57">
        <v>29925</v>
      </c>
      <c r="B57" t="s">
        <v>54</v>
      </c>
      <c r="C57" t="s">
        <v>84</v>
      </c>
      <c r="D57" s="2">
        <v>-0.05287456512451172</v>
      </c>
      <c r="E57" s="2">
        <v>-0.07963275909423828</v>
      </c>
      <c r="F57" s="2">
        <v>-0.08066797256469727</v>
      </c>
      <c r="G57" s="2">
        <v>-0.07549810409545898</v>
      </c>
      <c r="H57" s="2">
        <v>-0.07053089141845703</v>
      </c>
      <c r="I57" s="2">
        <v>-0.06788921356201172</v>
      </c>
      <c r="J57" s="2">
        <v>-0.07196855545043945</v>
      </c>
      <c r="K57" s="2">
        <v>-0.06374549865722656</v>
      </c>
      <c r="L57" s="2">
        <v>-0.06199741363525391</v>
      </c>
      <c r="M57" s="2">
        <v>-0.04420375823974609</v>
      </c>
      <c r="N57" s="2">
        <v>-0.02841377258300781</v>
      </c>
      <c r="O57" s="2">
        <v>-0.05808734893798828</v>
      </c>
      <c r="P57" s="2">
        <v>-0.06547927856445312</v>
      </c>
      <c r="Q57" s="2">
        <v>-0.07304906845092773</v>
      </c>
      <c r="R57" s="2">
        <v>-0.08980798721313477</v>
      </c>
      <c r="S57" s="2">
        <v>-0.09548330307006836</v>
      </c>
      <c r="T57" s="2">
        <v>-0.09715461730957031</v>
      </c>
      <c r="U57" s="2">
        <v>-0.1056685447692871</v>
      </c>
      <c r="V57" s="2">
        <v>-0.05850601196289062</v>
      </c>
      <c r="W57" s="2">
        <v>-0.03576755523681641</v>
      </c>
      <c r="X57" s="2">
        <v>-0.02627372741699219</v>
      </c>
      <c r="Y57" s="2">
        <v>-0.01001358032226562</v>
      </c>
      <c r="Z57" s="2">
        <v>-0.01642799377441406</v>
      </c>
      <c r="AA57" s="2">
        <v>-0.01187229156494141</v>
      </c>
    </row>
    <row r="58" spans="1:27">
      <c r="A58">
        <v>39945</v>
      </c>
      <c r="B58" t="s">
        <v>55</v>
      </c>
      <c r="C58" t="s">
        <v>84</v>
      </c>
      <c r="D58" s="2">
        <v>-0.07361555099487305</v>
      </c>
      <c r="E58" s="2">
        <v>-0.1019864082336426</v>
      </c>
      <c r="F58" s="2">
        <v>-0.1021595001220703</v>
      </c>
      <c r="G58" s="2">
        <v>-0.09615898132324219</v>
      </c>
      <c r="H58" s="2">
        <v>-0.09098100662231445</v>
      </c>
      <c r="I58" s="2">
        <v>-0.08844470977783203</v>
      </c>
      <c r="J58" s="2">
        <v>-0.09344196319580078</v>
      </c>
      <c r="K58" s="2">
        <v>-0.0863652229309082</v>
      </c>
      <c r="L58" s="2">
        <v>-0.0848994255065918</v>
      </c>
      <c r="M58" s="2">
        <v>-0.07294368743896484</v>
      </c>
      <c r="N58" s="2">
        <v>-0.06274032592773438</v>
      </c>
      <c r="O58" s="2">
        <v>-0.09593105316162109</v>
      </c>
      <c r="P58" s="2">
        <v>-0.1037449836730957</v>
      </c>
      <c r="Q58" s="2">
        <v>-0.1109652519226074</v>
      </c>
      <c r="R58" s="2">
        <v>-0.1304512023925781</v>
      </c>
      <c r="S58" s="2">
        <v>-0.1355724334716797</v>
      </c>
      <c r="T58" s="2">
        <v>-0.1338944435119629</v>
      </c>
      <c r="U58" s="2">
        <v>-0.1412577629089355</v>
      </c>
      <c r="V58" s="2">
        <v>-0.08866786956787109</v>
      </c>
      <c r="W58" s="2">
        <v>-0.065582275390625</v>
      </c>
      <c r="X58" s="2">
        <v>-0.05364990234375</v>
      </c>
      <c r="Y58" s="2">
        <v>-0.03503513336181641</v>
      </c>
      <c r="Z58" s="2">
        <v>-0.03981208801269531</v>
      </c>
      <c r="AA58" s="2">
        <v>-0.03375911712646484</v>
      </c>
    </row>
    <row r="59" spans="1:27">
      <c r="A59">
        <v>39890</v>
      </c>
      <c r="B59" t="s">
        <v>56</v>
      </c>
      <c r="C59" t="s">
        <v>84</v>
      </c>
      <c r="D59" s="2">
        <v>-0.3248200416564941</v>
      </c>
      <c r="E59" s="2">
        <v>-0.3062291145324707</v>
      </c>
      <c r="F59" s="2">
        <v>-0.285881519317627</v>
      </c>
      <c r="G59" s="2">
        <v>-0.2708258628845215</v>
      </c>
      <c r="H59" s="2">
        <v>-0.2672724723815918</v>
      </c>
      <c r="I59" s="2">
        <v>-0.2650089263916016</v>
      </c>
      <c r="J59" s="2">
        <v>-0.2888832092285156</v>
      </c>
      <c r="K59" s="2">
        <v>-0.3274421691894531</v>
      </c>
      <c r="L59" s="2">
        <v>-0.3678770065307617</v>
      </c>
      <c r="M59" s="2">
        <v>-0.3714590072631836</v>
      </c>
      <c r="N59" s="2">
        <v>-0.2565832138061523</v>
      </c>
      <c r="O59" s="2">
        <v>-0.1954236030578613</v>
      </c>
      <c r="P59" s="2">
        <v>-0.1307868957519531</v>
      </c>
      <c r="Q59" s="2">
        <v>-0.1715383529663086</v>
      </c>
      <c r="R59" s="2">
        <v>-0.1609954833984375</v>
      </c>
      <c r="S59" s="2">
        <v>-0.1789488792419434</v>
      </c>
      <c r="T59" s="2">
        <v>-0.2245616912841797</v>
      </c>
      <c r="U59" s="2">
        <v>-0.3700995445251465</v>
      </c>
      <c r="V59" s="2">
        <v>-0.4328689575195312</v>
      </c>
      <c r="W59" s="2">
        <v>-0.4947748184204102</v>
      </c>
      <c r="X59" s="2">
        <v>-0.5422830581665039</v>
      </c>
      <c r="Y59" s="2">
        <v>-0.5028228759765625</v>
      </c>
      <c r="Z59" s="2">
        <v>-0.4033880233764648</v>
      </c>
      <c r="AA59" s="2">
        <v>-0.3630914688110352</v>
      </c>
    </row>
    <row r="60" spans="1:27">
      <c r="A60">
        <v>39880</v>
      </c>
      <c r="B60" t="s">
        <v>57</v>
      </c>
      <c r="C60" t="s">
        <v>84</v>
      </c>
      <c r="D60" s="2">
        <v>-0.139899730682373</v>
      </c>
      <c r="E60" s="2">
        <v>-0.1458849906921387</v>
      </c>
      <c r="F60" s="2">
        <v>-0.1374597549438477</v>
      </c>
      <c r="G60" s="2">
        <v>-0.1308021545410156</v>
      </c>
      <c r="H60" s="2">
        <v>-0.1239657402038574</v>
      </c>
      <c r="I60" s="2">
        <v>-0.124455451965332</v>
      </c>
      <c r="J60" s="2">
        <v>-0.1370882987976074</v>
      </c>
      <c r="K60" s="2">
        <v>-0.1506919860839844</v>
      </c>
      <c r="L60" s="2">
        <v>-0.1657147407531738</v>
      </c>
      <c r="M60" s="2">
        <v>-0.1638965606689453</v>
      </c>
      <c r="N60" s="2">
        <v>-0.1113309860229492</v>
      </c>
      <c r="O60" s="2">
        <v>-0.1094522476196289</v>
      </c>
      <c r="P60" s="2">
        <v>-0.09827756881713867</v>
      </c>
      <c r="Q60" s="2">
        <v>-0.09753704071044922</v>
      </c>
      <c r="R60" s="2">
        <v>-0.09314489364624023</v>
      </c>
      <c r="S60" s="2">
        <v>-0.1023755073547363</v>
      </c>
      <c r="T60" s="2">
        <v>-0.124453067779541</v>
      </c>
      <c r="U60" s="2">
        <v>-0.1632294654846191</v>
      </c>
      <c r="V60" s="2">
        <v>-0.176447868347168</v>
      </c>
      <c r="W60" s="2">
        <v>-0.2058696746826172</v>
      </c>
      <c r="X60" s="2">
        <v>-0.2267913818359375</v>
      </c>
      <c r="Y60" s="2">
        <v>-0.2044715881347656</v>
      </c>
      <c r="Z60" s="2">
        <v>-0.1581487655639648</v>
      </c>
      <c r="AA60" s="2">
        <v>-0.140380859375</v>
      </c>
    </row>
    <row r="61" spans="1:27">
      <c r="A61">
        <v>39891</v>
      </c>
      <c r="B61" t="s">
        <v>58</v>
      </c>
      <c r="C61" t="s">
        <v>84</v>
      </c>
      <c r="D61" s="2">
        <v>-0.02160358428955078</v>
      </c>
      <c r="E61" s="2">
        <v>-0.03882217407226562</v>
      </c>
      <c r="F61" s="2">
        <v>-0.03950214385986328</v>
      </c>
      <c r="G61" s="2">
        <v>-0.03394651412963867</v>
      </c>
      <c r="H61" s="2">
        <v>-0.02932929992675781</v>
      </c>
      <c r="I61" s="2">
        <v>-0.02640199661254883</v>
      </c>
      <c r="J61" s="2">
        <v>-0.03063631057739258</v>
      </c>
      <c r="K61" s="2">
        <v>-0.02837753295898438</v>
      </c>
      <c r="L61" s="2">
        <v>-0.02952051162719727</v>
      </c>
      <c r="M61" s="2">
        <v>-0.01149749755859375</v>
      </c>
      <c r="N61" s="2">
        <v>0.004353523254394531</v>
      </c>
      <c r="O61" s="2">
        <v>-0.01359891891479492</v>
      </c>
      <c r="P61" s="2">
        <v>-0.01299381256103516</v>
      </c>
      <c r="Q61" s="2">
        <v>-0.01562595367431641</v>
      </c>
      <c r="R61" s="2">
        <v>-0.02686882019042969</v>
      </c>
      <c r="S61" s="2">
        <v>-0.02926778793334961</v>
      </c>
      <c r="T61" s="2">
        <v>-0.0341644287109375</v>
      </c>
      <c r="U61" s="2">
        <v>-0.04449033737182617</v>
      </c>
      <c r="V61" s="2">
        <v>-0.03168392181396484</v>
      </c>
      <c r="W61" s="2">
        <v>-0.02517604827880859</v>
      </c>
      <c r="X61" s="2">
        <v>-0.0230712890625</v>
      </c>
      <c r="Y61" s="2">
        <v>-0.01017475128173828</v>
      </c>
      <c r="Z61" s="2">
        <v>-0.002373695373535156</v>
      </c>
      <c r="AA61" s="2">
        <v>0.001604080200195312</v>
      </c>
    </row>
    <row r="62" spans="1:27">
      <c r="A62">
        <v>29930</v>
      </c>
      <c r="B62" t="s">
        <v>59</v>
      </c>
      <c r="C62" t="s">
        <v>84</v>
      </c>
      <c r="D62" s="2">
        <v>-0.1065192222595215</v>
      </c>
      <c r="E62" s="2">
        <v>-0.1163763999938965</v>
      </c>
      <c r="F62" s="2">
        <v>-0.1106686592102051</v>
      </c>
      <c r="G62" s="2">
        <v>-0.1051335334777832</v>
      </c>
      <c r="H62" s="2">
        <v>-0.09963750839233398</v>
      </c>
      <c r="I62" s="2">
        <v>-0.09900379180908203</v>
      </c>
      <c r="J62" s="2">
        <v>-0.1085162162780762</v>
      </c>
      <c r="K62" s="2">
        <v>-0.1166305541992188</v>
      </c>
      <c r="L62" s="2">
        <v>-0.1262664794921875</v>
      </c>
      <c r="M62" s="2">
        <v>-0.12109375</v>
      </c>
      <c r="N62" s="2">
        <v>-0.07868576049804688</v>
      </c>
      <c r="O62" s="2">
        <v>-0.0831298828125</v>
      </c>
      <c r="P62" s="2">
        <v>-0.07354545593261719</v>
      </c>
      <c r="Q62" s="2">
        <v>-0.07531166076660156</v>
      </c>
      <c r="R62" s="2">
        <v>-0.07597494125366211</v>
      </c>
      <c r="S62" s="2">
        <v>-0.08649778366088867</v>
      </c>
      <c r="T62" s="2">
        <v>-0.09674549102783203</v>
      </c>
      <c r="U62" s="2">
        <v>-0.1241455078125</v>
      </c>
      <c r="V62" s="2">
        <v>-0.128779411315918</v>
      </c>
      <c r="W62" s="2">
        <v>-0.1492204666137695</v>
      </c>
      <c r="X62" s="2">
        <v>-0.1626415252685547</v>
      </c>
      <c r="Y62" s="2">
        <v>-0.1440553665161133</v>
      </c>
      <c r="Z62" s="2">
        <v>-0.1112346649169922</v>
      </c>
      <c r="AA62" s="2">
        <v>-0.1000232696533203</v>
      </c>
    </row>
    <row r="63" spans="1:27">
      <c r="A63">
        <v>39715</v>
      </c>
      <c r="B63" t="s">
        <v>60</v>
      </c>
      <c r="C63" t="s">
        <v>84</v>
      </c>
      <c r="D63" s="2">
        <v>-0.1162662506103516</v>
      </c>
      <c r="E63" s="2">
        <v>-0.1247329711914062</v>
      </c>
      <c r="F63" s="2">
        <v>-0.1181321144104004</v>
      </c>
      <c r="G63" s="2">
        <v>-0.1124415397644043</v>
      </c>
      <c r="H63" s="2">
        <v>-0.1067800521850586</v>
      </c>
      <c r="I63" s="2">
        <v>-0.1064205169677734</v>
      </c>
      <c r="J63" s="2">
        <v>-0.1168866157531738</v>
      </c>
      <c r="K63" s="2">
        <v>-0.127164363861084</v>
      </c>
      <c r="L63" s="2">
        <v>-0.1377019882202148</v>
      </c>
      <c r="M63" s="2">
        <v>-0.1342792510986328</v>
      </c>
      <c r="N63" s="2">
        <v>-0.08896732330322266</v>
      </c>
      <c r="O63" s="2">
        <v>-0.0911707878112793</v>
      </c>
      <c r="P63" s="2">
        <v>-0.08425235748291016</v>
      </c>
      <c r="Q63" s="2">
        <v>-0.08128929138183594</v>
      </c>
      <c r="R63" s="2">
        <v>-0.08039712905883789</v>
      </c>
      <c r="S63" s="2">
        <v>-0.09079360961914062</v>
      </c>
      <c r="T63" s="2">
        <v>-0.1034159660339355</v>
      </c>
      <c r="U63" s="2">
        <v>-0.133246898651123</v>
      </c>
      <c r="V63" s="2">
        <v>-0.1403264999389648</v>
      </c>
      <c r="W63" s="2">
        <v>-0.1668462753295898</v>
      </c>
      <c r="X63" s="2">
        <v>-0.1826992034912109</v>
      </c>
      <c r="Y63" s="2">
        <v>-0.1626682281494141</v>
      </c>
      <c r="Z63" s="2">
        <v>-0.1253271102905273</v>
      </c>
      <c r="AA63" s="2">
        <v>-0.1122770309448242</v>
      </c>
    </row>
    <row r="64" spans="1:27">
      <c r="A64">
        <v>39930</v>
      </c>
      <c r="B64" t="s">
        <v>61</v>
      </c>
      <c r="C64" t="s">
        <v>84</v>
      </c>
      <c r="D64" s="2">
        <v>-0.05620908737182617</v>
      </c>
      <c r="E64" s="2">
        <v>-0.06741809844970703</v>
      </c>
      <c r="F64" s="2">
        <v>-0.06404638290405273</v>
      </c>
      <c r="G64" s="2">
        <v>-0.05495309829711914</v>
      </c>
      <c r="H64" s="2">
        <v>-0.04960870742797852</v>
      </c>
      <c r="I64" s="2">
        <v>-0.04588174819946289</v>
      </c>
      <c r="J64" s="2">
        <v>-0.05400991439819336</v>
      </c>
      <c r="K64" s="2">
        <v>-0.0585789680480957</v>
      </c>
      <c r="L64" s="2">
        <v>-0.07111787796020508</v>
      </c>
      <c r="M64" s="2">
        <v>-0.06283187866210938</v>
      </c>
      <c r="N64" s="2">
        <v>-0.04761600494384766</v>
      </c>
      <c r="O64" s="2">
        <v>-0.0594172477722168</v>
      </c>
      <c r="P64" s="2">
        <v>-0.05294704437255859</v>
      </c>
      <c r="Q64" s="2">
        <v>-0.05528163909912109</v>
      </c>
      <c r="R64" s="2">
        <v>-0.07341146469116211</v>
      </c>
      <c r="S64" s="2">
        <v>-0.07196569442749023</v>
      </c>
      <c r="T64" s="2">
        <v>-0.08438205718994141</v>
      </c>
      <c r="U64" s="2">
        <v>-0.1092081069946289</v>
      </c>
      <c r="V64" s="2">
        <v>-0.1050071716308594</v>
      </c>
      <c r="W64" s="2">
        <v>-0.1066656112670898</v>
      </c>
      <c r="X64" s="2">
        <v>-0.1147041320800781</v>
      </c>
      <c r="Y64" s="2">
        <v>-0.08764266967773438</v>
      </c>
      <c r="Z64" s="2">
        <v>-0.05965423583984375</v>
      </c>
      <c r="AA64" s="2">
        <v>-0.04481029510498047</v>
      </c>
    </row>
    <row r="65" spans="1:27">
      <c r="A65">
        <v>29905</v>
      </c>
      <c r="B65" t="s">
        <v>62</v>
      </c>
      <c r="C65" t="s">
        <v>84</v>
      </c>
      <c r="D65" s="2">
        <v>-0.05369138717651367</v>
      </c>
      <c r="E65" s="2">
        <v>-0.07393503189086914</v>
      </c>
      <c r="F65" s="2">
        <v>-0.07340908050537109</v>
      </c>
      <c r="G65" s="2">
        <v>-0.06820583343505859</v>
      </c>
      <c r="H65" s="2">
        <v>-0.06342697143554688</v>
      </c>
      <c r="I65" s="2">
        <v>-0.06109142303466797</v>
      </c>
      <c r="J65" s="2">
        <v>-0.06597089767456055</v>
      </c>
      <c r="K65" s="2">
        <v>-0.06186151504516602</v>
      </c>
      <c r="L65" s="2">
        <v>-0.06320476531982422</v>
      </c>
      <c r="M65" s="2">
        <v>-0.04935550689697266</v>
      </c>
      <c r="N65" s="2">
        <v>-0.03460884094238281</v>
      </c>
      <c r="O65" s="2">
        <v>-0.05823898315429688</v>
      </c>
      <c r="P65" s="2">
        <v>-0.06100797653198242</v>
      </c>
      <c r="Q65" s="2">
        <v>-0.06643867492675781</v>
      </c>
      <c r="R65" s="2">
        <v>-0.07864046096801758</v>
      </c>
      <c r="S65" s="2">
        <v>-0.08294105529785156</v>
      </c>
      <c r="T65" s="2">
        <v>-0.08614635467529297</v>
      </c>
      <c r="U65" s="2">
        <v>-0.09435844421386719</v>
      </c>
      <c r="V65" s="2">
        <v>-0.06254482269287109</v>
      </c>
      <c r="W65" s="2">
        <v>-0.05113124847412109</v>
      </c>
      <c r="X65" s="2">
        <v>-0.04994583129882812</v>
      </c>
      <c r="Y65" s="2">
        <v>-0.03502464294433594</v>
      </c>
      <c r="Z65" s="2">
        <v>-0.03126049041748047</v>
      </c>
      <c r="AA65" s="2">
        <v>-0.02539539337158203</v>
      </c>
    </row>
    <row r="66" spans="1:27">
      <c r="A66">
        <v>39905</v>
      </c>
      <c r="B66" t="s">
        <v>63</v>
      </c>
      <c r="C66" t="s">
        <v>84</v>
      </c>
      <c r="D66" s="2">
        <v>-0.04852914810180664</v>
      </c>
      <c r="E66" s="2">
        <v>-0.0678095817565918</v>
      </c>
      <c r="F66" s="2">
        <v>-0.06724023818969727</v>
      </c>
      <c r="G66" s="2">
        <v>-0.06154298782348633</v>
      </c>
      <c r="H66" s="2">
        <v>-0.05674219131469727</v>
      </c>
      <c r="I66" s="2">
        <v>-0.05408239364624023</v>
      </c>
      <c r="J66" s="2">
        <v>-0.05845928192138672</v>
      </c>
      <c r="K66" s="2">
        <v>-0.05430889129638672</v>
      </c>
      <c r="L66" s="2">
        <v>-0.05589723587036133</v>
      </c>
      <c r="M66" s="2">
        <v>-0.04277515411376953</v>
      </c>
      <c r="N66" s="2">
        <v>-0.03337764739990234</v>
      </c>
      <c r="O66" s="2">
        <v>-0.05869054794311523</v>
      </c>
      <c r="P66" s="2">
        <v>-0.06299018859863281</v>
      </c>
      <c r="Q66" s="2">
        <v>-0.06828451156616211</v>
      </c>
      <c r="R66" s="2">
        <v>-0.08130931854248047</v>
      </c>
      <c r="S66" s="2">
        <v>-0.08337211608886719</v>
      </c>
      <c r="T66" s="2">
        <v>-0.08526849746704102</v>
      </c>
      <c r="U66" s="2">
        <v>-0.09030055999755859</v>
      </c>
      <c r="V66" s="2">
        <v>-0.05865859985351562</v>
      </c>
      <c r="W66" s="2">
        <v>-0.04786968231201172</v>
      </c>
      <c r="X66" s="2">
        <v>-0.04801368713378906</v>
      </c>
      <c r="Y66" s="2">
        <v>-0.03369331359863281</v>
      </c>
      <c r="Z66" s="2">
        <v>-0.02856636047363281</v>
      </c>
      <c r="AA66" s="2">
        <v>-0.02235889434814453</v>
      </c>
    </row>
    <row r="67" spans="1:27">
      <c r="A67">
        <v>29895</v>
      </c>
      <c r="B67" t="s">
        <v>64</v>
      </c>
      <c r="C67" t="s">
        <v>84</v>
      </c>
      <c r="D67" s="2">
        <v>-0.04626703262329102</v>
      </c>
      <c r="E67" s="2">
        <v>-0.06331682205200195</v>
      </c>
      <c r="F67" s="2">
        <v>-0.06221818923950195</v>
      </c>
      <c r="G67" s="2">
        <v>-0.0576319694519043</v>
      </c>
      <c r="H67" s="2">
        <v>-0.05319929122924805</v>
      </c>
      <c r="I67" s="2">
        <v>-0.05123376846313477</v>
      </c>
      <c r="J67" s="2">
        <v>-0.05639982223510742</v>
      </c>
      <c r="K67" s="2">
        <v>-0.05403423309326172</v>
      </c>
      <c r="L67" s="2">
        <v>-0.05650615692138672</v>
      </c>
      <c r="M67" s="2">
        <v>-0.04464149475097656</v>
      </c>
      <c r="N67" s="2">
        <v>-0.029449462890625</v>
      </c>
      <c r="O67" s="2">
        <v>-0.04984426498413086</v>
      </c>
      <c r="P67" s="2">
        <v>-0.0498499870300293</v>
      </c>
      <c r="Q67" s="2">
        <v>-0.05407094955444336</v>
      </c>
      <c r="R67" s="2">
        <v>-0.06279945373535156</v>
      </c>
      <c r="S67" s="2">
        <v>-0.06694126129150391</v>
      </c>
      <c r="T67" s="2">
        <v>-0.0708465576171875</v>
      </c>
      <c r="U67" s="2">
        <v>-0.07783365249633789</v>
      </c>
      <c r="V67" s="2">
        <v>-0.05296421051025391</v>
      </c>
      <c r="W67" s="2">
        <v>-0.04763984680175781</v>
      </c>
      <c r="X67" s="2">
        <v>-0.050689697265625</v>
      </c>
      <c r="Y67" s="2">
        <v>-0.03697776794433594</v>
      </c>
      <c r="Z67" s="2">
        <v>-0.02940177917480469</v>
      </c>
      <c r="AA67" s="2">
        <v>-0.0240020751953125</v>
      </c>
    </row>
    <row r="68" spans="1:27">
      <c r="A68">
        <v>39900</v>
      </c>
      <c r="B68" t="s">
        <v>65</v>
      </c>
      <c r="C68" t="s">
        <v>84</v>
      </c>
      <c r="D68" s="2">
        <v>-0.02046060562133789</v>
      </c>
      <c r="E68" s="2">
        <v>-0.03778314590454102</v>
      </c>
      <c r="F68" s="2">
        <v>-0.03853368759155273</v>
      </c>
      <c r="G68" s="2">
        <v>-0.03305959701538086</v>
      </c>
      <c r="H68" s="2">
        <v>-0.02847003936767578</v>
      </c>
      <c r="I68" s="2">
        <v>-0.02559471130371094</v>
      </c>
      <c r="J68" s="2">
        <v>-0.02977085113525391</v>
      </c>
      <c r="K68" s="2">
        <v>-0.02739858627319336</v>
      </c>
      <c r="L68" s="2">
        <v>-0.02832889556884766</v>
      </c>
      <c r="M68" s="2">
        <v>-0.01063919067382812</v>
      </c>
      <c r="N68" s="2">
        <v>0.004441261291503906</v>
      </c>
      <c r="O68" s="2">
        <v>-0.01413106918334961</v>
      </c>
      <c r="P68" s="2">
        <v>-0.01405668258666992</v>
      </c>
      <c r="Q68" s="2">
        <v>-0.01684856414794922</v>
      </c>
      <c r="R68" s="2">
        <v>-0.02801036834716797</v>
      </c>
      <c r="S68" s="2">
        <v>-0.03023481369018555</v>
      </c>
      <c r="T68" s="2">
        <v>-0.03468847274780273</v>
      </c>
      <c r="U68" s="2">
        <v>-0.04444408416748047</v>
      </c>
      <c r="V68" s="2">
        <v>-0.02990150451660156</v>
      </c>
      <c r="W68" s="2">
        <v>-0.02326011657714844</v>
      </c>
      <c r="X68" s="2">
        <v>-0.02093505859375</v>
      </c>
      <c r="Y68" s="2">
        <v>-0.00823974609375</v>
      </c>
      <c r="Z68" s="2">
        <v>-0.0007991790771484375</v>
      </c>
      <c r="AA68" s="2">
        <v>0.002979278564453125</v>
      </c>
    </row>
    <row r="69" spans="1:27">
      <c r="A69">
        <v>39835</v>
      </c>
      <c r="B69" t="s">
        <v>66</v>
      </c>
      <c r="C69" t="s">
        <v>84</v>
      </c>
      <c r="D69" s="2">
        <v>-0.08649587631225586</v>
      </c>
      <c r="E69" s="2">
        <v>-0.09313583374023438</v>
      </c>
      <c r="F69" s="2">
        <v>-0.08582687377929688</v>
      </c>
      <c r="G69" s="2">
        <v>-0.08015203475952148</v>
      </c>
      <c r="H69" s="2">
        <v>-0.07325601577758789</v>
      </c>
      <c r="I69" s="2">
        <v>-0.07258987426757812</v>
      </c>
      <c r="J69" s="2">
        <v>-0.08153772354125977</v>
      </c>
      <c r="K69" s="2">
        <v>-0.09382247924804688</v>
      </c>
      <c r="L69" s="2">
        <v>-0.105623722076416</v>
      </c>
      <c r="M69" s="2">
        <v>-0.08843517303466797</v>
      </c>
      <c r="N69" s="2">
        <v>-0.02254295349121094</v>
      </c>
      <c r="O69" s="2">
        <v>-0.01294374465942383</v>
      </c>
      <c r="P69" s="2">
        <v>0.004860877990722656</v>
      </c>
      <c r="Q69" s="2">
        <v>0.005158901214599609</v>
      </c>
      <c r="R69" s="2">
        <v>0.0007166862487792969</v>
      </c>
      <c r="S69" s="2">
        <v>-0.002591133117675781</v>
      </c>
      <c r="T69" s="2">
        <v>-0.05132532119750977</v>
      </c>
      <c r="U69" s="2">
        <v>-0.1168227195739746</v>
      </c>
      <c r="V69" s="2">
        <v>-0.1227197647094727</v>
      </c>
      <c r="W69" s="2">
        <v>-0.1291360855102539</v>
      </c>
      <c r="X69" s="2">
        <v>-0.1548004150390625</v>
      </c>
      <c r="Y69" s="2">
        <v>-0.1400518417358398</v>
      </c>
      <c r="Z69" s="2">
        <v>-0.1046314239501953</v>
      </c>
      <c r="AA69" s="2">
        <v>-0.08455371856689453</v>
      </c>
    </row>
    <row r="70" spans="1:27">
      <c r="A70">
        <v>39791</v>
      </c>
      <c r="B70" t="s">
        <v>67</v>
      </c>
      <c r="C70" t="s">
        <v>84</v>
      </c>
      <c r="D70" s="2">
        <v>-0.01660966873168945</v>
      </c>
      <c r="E70" s="2">
        <v>-0.03355693817138672</v>
      </c>
      <c r="F70" s="2">
        <v>-0.03487014770507812</v>
      </c>
      <c r="G70" s="2">
        <v>-0.02915763854980469</v>
      </c>
      <c r="H70" s="2">
        <v>-0.02443075180053711</v>
      </c>
      <c r="I70" s="2">
        <v>-0.02150249481201172</v>
      </c>
      <c r="J70" s="2">
        <v>-0.02540016174316406</v>
      </c>
      <c r="K70" s="2">
        <v>-0.0238804817199707</v>
      </c>
      <c r="L70" s="2">
        <v>-0.02411270141601562</v>
      </c>
      <c r="M70" s="2">
        <v>-0.006165504455566406</v>
      </c>
      <c r="N70" s="2">
        <v>0.008629798889160156</v>
      </c>
      <c r="O70" s="2">
        <v>-0.009763240814208984</v>
      </c>
      <c r="P70" s="2">
        <v>-0.009735584259033203</v>
      </c>
      <c r="Q70" s="2">
        <v>-0.01258707046508789</v>
      </c>
      <c r="R70" s="2">
        <v>-0.02375221252441406</v>
      </c>
      <c r="S70" s="2">
        <v>-0.02623224258422852</v>
      </c>
      <c r="T70" s="2">
        <v>-0.03011894226074219</v>
      </c>
      <c r="U70" s="2">
        <v>-0.04028558731079102</v>
      </c>
      <c r="V70" s="2">
        <v>-0.02762413024902344</v>
      </c>
      <c r="W70" s="2">
        <v>-0.02150154113769531</v>
      </c>
      <c r="X70" s="2">
        <v>-0.01667976379394531</v>
      </c>
      <c r="Y70" s="2">
        <v>-0.0045166015625</v>
      </c>
      <c r="Z70" s="2">
        <v>0.003651618957519531</v>
      </c>
      <c r="AA70" s="2">
        <v>0.006832122802734375</v>
      </c>
    </row>
    <row r="71" spans="1:27">
      <c r="A71">
        <v>79791</v>
      </c>
      <c r="B71" t="s">
        <v>68</v>
      </c>
      <c r="C71" t="s">
        <v>84</v>
      </c>
      <c r="D71" s="2">
        <v>-0.01542520523071289</v>
      </c>
      <c r="E71" s="2">
        <v>-0.03273153305053711</v>
      </c>
      <c r="F71" s="2">
        <v>-0.03355169296264648</v>
      </c>
      <c r="G71" s="2">
        <v>-0.02806854248046875</v>
      </c>
      <c r="H71" s="2">
        <v>-0.02353286743164062</v>
      </c>
      <c r="I71" s="2">
        <v>-0.02056694030761719</v>
      </c>
      <c r="J71" s="2">
        <v>-0.02486753463745117</v>
      </c>
      <c r="K71" s="2">
        <v>-0.02234172821044922</v>
      </c>
      <c r="L71" s="2">
        <v>-0.02334737777709961</v>
      </c>
      <c r="M71" s="2">
        <v>-0.00540924072265625</v>
      </c>
      <c r="N71" s="2">
        <v>0.009623527526855469</v>
      </c>
      <c r="O71" s="2">
        <v>-0.009146213531494141</v>
      </c>
      <c r="P71" s="2">
        <v>-0.009334564208984375</v>
      </c>
      <c r="Q71" s="2">
        <v>-0.01197481155395508</v>
      </c>
      <c r="R71" s="2">
        <v>-0.02336883544921875</v>
      </c>
      <c r="S71" s="2">
        <v>-0.02519130706787109</v>
      </c>
      <c r="T71" s="2">
        <v>-0.02969121932983398</v>
      </c>
      <c r="U71" s="2">
        <v>-0.03972196578979492</v>
      </c>
      <c r="V71" s="2">
        <v>-0.024871826171875</v>
      </c>
      <c r="W71" s="2">
        <v>-0.01786994934082031</v>
      </c>
      <c r="X71" s="2">
        <v>-0.01588821411132812</v>
      </c>
      <c r="Y71" s="2">
        <v>-0.003106117248535156</v>
      </c>
      <c r="Z71" s="2">
        <v>0.004285812377929688</v>
      </c>
      <c r="AA71" s="2">
        <v>0.008046150207519531</v>
      </c>
    </row>
    <row r="72" spans="1:27">
      <c r="A72">
        <v>29896</v>
      </c>
      <c r="B72" t="s">
        <v>69</v>
      </c>
      <c r="C72" t="s">
        <v>84</v>
      </c>
      <c r="D72" s="2">
        <v>-0.0246586799621582</v>
      </c>
      <c r="E72" s="2">
        <v>-0.03534746170043945</v>
      </c>
      <c r="F72" s="2">
        <v>-0.03362417221069336</v>
      </c>
      <c r="G72" s="2">
        <v>-0.03059244155883789</v>
      </c>
      <c r="H72" s="2">
        <v>-0.0275263786315918</v>
      </c>
      <c r="I72" s="2">
        <v>-0.02624988555908203</v>
      </c>
      <c r="J72" s="2">
        <v>-0.0306391716003418</v>
      </c>
      <c r="K72" s="2">
        <v>-0.02917814254760742</v>
      </c>
      <c r="L72" s="2">
        <v>-0.03241729736328125</v>
      </c>
      <c r="M72" s="2">
        <v>-0.02617168426513672</v>
      </c>
      <c r="N72" s="2">
        <v>-0.01324081420898438</v>
      </c>
      <c r="O72" s="2">
        <v>-0.02737045288085938</v>
      </c>
      <c r="P72" s="2">
        <v>-0.02500343322753906</v>
      </c>
      <c r="Q72" s="2">
        <v>-0.02709865570068359</v>
      </c>
      <c r="R72" s="2">
        <v>-0.0294184684753418</v>
      </c>
      <c r="S72" s="2">
        <v>-0.03016233444213867</v>
      </c>
      <c r="T72" s="2">
        <v>-0.03382682800292969</v>
      </c>
      <c r="U72" s="2">
        <v>-0.03334236145019531</v>
      </c>
      <c r="V72" s="2">
        <v>-0.01673698425292969</v>
      </c>
      <c r="W72" s="2">
        <v>-0.02054119110107422</v>
      </c>
      <c r="X72" s="2">
        <v>-0.03416061401367188</v>
      </c>
      <c r="Y72" s="2">
        <v>-0.02516365051269531</v>
      </c>
      <c r="Z72" s="2">
        <v>-0.015472412109375</v>
      </c>
      <c r="AA72" s="2">
        <v>-0.01226997375488281</v>
      </c>
    </row>
    <row r="73" spans="1:27">
      <c r="A73">
        <v>39792</v>
      </c>
      <c r="B73" t="s">
        <v>70</v>
      </c>
      <c r="C73" t="s">
        <v>84</v>
      </c>
      <c r="D73" s="2">
        <v>-0.04506683349609375</v>
      </c>
      <c r="E73" s="2">
        <v>-0.05250358581542969</v>
      </c>
      <c r="F73" s="2">
        <v>-0.0495152473449707</v>
      </c>
      <c r="G73" s="2">
        <v>-0.04546213150024414</v>
      </c>
      <c r="H73" s="2">
        <v>-0.04227066040039062</v>
      </c>
      <c r="I73" s="2">
        <v>-0.04110193252563477</v>
      </c>
      <c r="J73" s="2">
        <v>-0.04679584503173828</v>
      </c>
      <c r="K73" s="2">
        <v>-0.04726505279541016</v>
      </c>
      <c r="L73" s="2">
        <v>-0.05203962326049805</v>
      </c>
      <c r="M73" s="2">
        <v>-0.04660129547119141</v>
      </c>
      <c r="N73" s="2">
        <v>-0.0326080322265625</v>
      </c>
      <c r="O73" s="2">
        <v>-0.04320383071899414</v>
      </c>
      <c r="P73" s="2">
        <v>-0.03801155090332031</v>
      </c>
      <c r="Q73" s="2">
        <v>-0.04023170471191406</v>
      </c>
      <c r="R73" s="2">
        <v>-0.04133987426757812</v>
      </c>
      <c r="S73" s="2">
        <v>-0.04380083084106445</v>
      </c>
      <c r="T73" s="2">
        <v>-0.05033349990844727</v>
      </c>
      <c r="U73" s="2">
        <v>-0.05173063278198242</v>
      </c>
      <c r="V73" s="2">
        <v>-0.04183292388916016</v>
      </c>
      <c r="W73" s="2">
        <v>-0.04846477508544922</v>
      </c>
      <c r="X73" s="2">
        <v>-0.06762313842773438</v>
      </c>
      <c r="Y73" s="2">
        <v>-0.05791282653808594</v>
      </c>
      <c r="Z73" s="2">
        <v>-0.04340744018554688</v>
      </c>
      <c r="AA73" s="2">
        <v>-0.03767776489257812</v>
      </c>
    </row>
    <row r="74" spans="1:27">
      <c r="A74">
        <v>29915</v>
      </c>
      <c r="B74" t="s">
        <v>71</v>
      </c>
      <c r="C74" t="s">
        <v>84</v>
      </c>
      <c r="D74" s="2">
        <v>-0.05309772491455078</v>
      </c>
      <c r="E74" s="2">
        <v>-0.07764959335327148</v>
      </c>
      <c r="F74" s="2">
        <v>-0.07814645767211914</v>
      </c>
      <c r="G74" s="2">
        <v>-0.07301139831542969</v>
      </c>
      <c r="H74" s="2">
        <v>-0.0681300163269043</v>
      </c>
      <c r="I74" s="2">
        <v>-0.06562185287475586</v>
      </c>
      <c r="J74" s="2">
        <v>-0.06998777389526367</v>
      </c>
      <c r="K74" s="2">
        <v>-0.06316900253295898</v>
      </c>
      <c r="L74" s="2">
        <v>-0.06247615814208984</v>
      </c>
      <c r="M74" s="2">
        <v>-0.04621601104736328</v>
      </c>
      <c r="N74" s="2">
        <v>-0.03118705749511719</v>
      </c>
      <c r="O74" s="2">
        <v>-0.05861043930053711</v>
      </c>
      <c r="P74" s="2">
        <v>-0.06438922882080078</v>
      </c>
      <c r="Q74" s="2">
        <v>-0.07119607925415039</v>
      </c>
      <c r="R74" s="2">
        <v>-0.08631515502929688</v>
      </c>
      <c r="S74" s="2">
        <v>-0.09152841567993164</v>
      </c>
      <c r="T74" s="2">
        <v>-0.09362363815307617</v>
      </c>
      <c r="U74" s="2">
        <v>-0.1018433570861816</v>
      </c>
      <c r="V74" s="2">
        <v>-0.05973625183105469</v>
      </c>
      <c r="W74" s="2">
        <v>-0.04091072082519531</v>
      </c>
      <c r="X74" s="2">
        <v>-0.03427886962890625</v>
      </c>
      <c r="Y74" s="2">
        <v>-0.01846027374267578</v>
      </c>
      <c r="Z74" s="2">
        <v>-0.02143573760986328</v>
      </c>
      <c r="AA74" s="2">
        <v>-0.01650047302246094</v>
      </c>
    </row>
    <row r="75" spans="1:27">
      <c r="A75">
        <v>39920</v>
      </c>
      <c r="B75" t="s">
        <v>72</v>
      </c>
      <c r="C75" t="s">
        <v>84</v>
      </c>
      <c r="D75" s="2">
        <v>-0.04583215713500977</v>
      </c>
      <c r="E75" s="2">
        <v>-0.07349061965942383</v>
      </c>
      <c r="F75" s="2">
        <v>-0.07471942901611328</v>
      </c>
      <c r="G75" s="2">
        <v>-0.06981468200683594</v>
      </c>
      <c r="H75" s="2">
        <v>-0.06514072418212891</v>
      </c>
      <c r="I75" s="2">
        <v>-0.06267213821411133</v>
      </c>
      <c r="J75" s="2">
        <v>-0.06651449203491211</v>
      </c>
      <c r="K75" s="2">
        <v>-0.05751228332519531</v>
      </c>
      <c r="L75" s="2">
        <v>-0.05540847778320312</v>
      </c>
      <c r="M75" s="2">
        <v>-0.04072952270507812</v>
      </c>
      <c r="N75" s="2">
        <v>-0.03202342987060547</v>
      </c>
      <c r="O75" s="2">
        <v>-0.0649876594543457</v>
      </c>
      <c r="P75" s="2">
        <v>-0.07393503189086914</v>
      </c>
      <c r="Q75" s="2">
        <v>-0.08111476898193359</v>
      </c>
      <c r="R75" s="2">
        <v>-0.09850883483886719</v>
      </c>
      <c r="S75" s="2">
        <v>-0.102839469909668</v>
      </c>
      <c r="T75" s="2">
        <v>-0.1014385223388672</v>
      </c>
      <c r="U75" s="2">
        <v>-0.1045436859130859</v>
      </c>
      <c r="V75" s="2">
        <v>-0.05103874206542969</v>
      </c>
      <c r="W75" s="2">
        <v>-0.02726268768310547</v>
      </c>
      <c r="X75" s="2">
        <v>-0.01615333557128906</v>
      </c>
      <c r="Y75" s="2">
        <v>0.0003900527954101562</v>
      </c>
      <c r="Z75" s="2">
        <v>-0.008631706237792969</v>
      </c>
      <c r="AA75" s="2">
        <v>-0.004926681518554688</v>
      </c>
    </row>
    <row r="76" spans="1:27">
      <c r="A76">
        <v>39925</v>
      </c>
      <c r="B76" t="s">
        <v>73</v>
      </c>
      <c r="C76" t="s">
        <v>84</v>
      </c>
      <c r="D76" s="2">
        <v>-0.162421703338623</v>
      </c>
      <c r="E76" s="2">
        <v>-0.163672924041748</v>
      </c>
      <c r="F76" s="2">
        <v>-0.1532382965087891</v>
      </c>
      <c r="G76" s="2">
        <v>-0.1450052261352539</v>
      </c>
      <c r="H76" s="2">
        <v>-0.1357150077819824</v>
      </c>
      <c r="I76" s="2">
        <v>-0.1353716850280762</v>
      </c>
      <c r="J76" s="2">
        <v>-0.1483321189880371</v>
      </c>
      <c r="K76" s="2">
        <v>-0.1646299362182617</v>
      </c>
      <c r="L76" s="2">
        <v>-0.181063175201416</v>
      </c>
      <c r="M76" s="2">
        <v>-0.1647968292236328</v>
      </c>
      <c r="N76" s="2">
        <v>-0.08657932281494141</v>
      </c>
      <c r="O76" s="2">
        <v>-0.06525325775146484</v>
      </c>
      <c r="P76" s="2">
        <v>-0.03967571258544922</v>
      </c>
      <c r="Q76" s="2">
        <v>-0.03939962387084961</v>
      </c>
      <c r="R76" s="2">
        <v>-0.04000997543334961</v>
      </c>
      <c r="S76" s="2">
        <v>-0.0460820198059082</v>
      </c>
      <c r="T76" s="2">
        <v>-0.1330370903015137</v>
      </c>
      <c r="U76" s="2">
        <v>-0.2004861831665039</v>
      </c>
      <c r="V76" s="2">
        <v>-0.2170553207397461</v>
      </c>
      <c r="W76" s="2">
        <v>-0.2396717071533203</v>
      </c>
      <c r="X76" s="2">
        <v>-0.2718162536621094</v>
      </c>
      <c r="Y76" s="2">
        <v>-0.2512588500976562</v>
      </c>
      <c r="Z76" s="2">
        <v>-0.1947317123413086</v>
      </c>
      <c r="AA76" s="2">
        <v>-0.1682357788085938</v>
      </c>
    </row>
    <row r="77" spans="1:27">
      <c r="A77">
        <v>29955</v>
      </c>
      <c r="B77" t="s">
        <v>74</v>
      </c>
      <c r="C77" t="s">
        <v>85</v>
      </c>
      <c r="D77" s="2">
        <v>-0.1660470962524414</v>
      </c>
      <c r="E77" s="2">
        <v>-0.1944007873535156</v>
      </c>
      <c r="F77" s="2">
        <v>-0.1822481155395508</v>
      </c>
      <c r="G77" s="2">
        <v>-0.180938720703125</v>
      </c>
      <c r="H77" s="2">
        <v>-0.1658353805541992</v>
      </c>
      <c r="I77" s="2">
        <v>-0.1797723770141602</v>
      </c>
      <c r="J77" s="2">
        <v>-0.1992740631103516</v>
      </c>
      <c r="K77" s="2">
        <v>-0.2424154281616211</v>
      </c>
      <c r="L77" s="2">
        <v>-0.2490882873535156</v>
      </c>
      <c r="M77" s="2">
        <v>-0.3128089904785156</v>
      </c>
      <c r="N77" s="2">
        <v>-0.1089534759521484</v>
      </c>
      <c r="O77" s="2">
        <v>-0.1019792556762695</v>
      </c>
      <c r="P77" s="2">
        <v>-0.06602048873901367</v>
      </c>
      <c r="Q77" s="2">
        <v>-0.06513452529907227</v>
      </c>
      <c r="R77" s="2">
        <v>0.005740165710449219</v>
      </c>
      <c r="S77" s="2">
        <v>-0.0840306282043457</v>
      </c>
      <c r="T77" s="2">
        <v>-0.05487632751464844</v>
      </c>
      <c r="U77" s="2">
        <v>-0.1496505737304688</v>
      </c>
      <c r="V77" s="2">
        <v>-0.2025165557861328</v>
      </c>
      <c r="W77" s="2">
        <v>-0.3669795989990234</v>
      </c>
      <c r="X77" s="2">
        <v>-0.3360748291015625</v>
      </c>
      <c r="Y77" s="2">
        <v>-0.2790279388427734</v>
      </c>
      <c r="Z77" s="2">
        <v>-0.1369695663452148</v>
      </c>
      <c r="AA77" s="2">
        <v>-0.1680231094360352</v>
      </c>
    </row>
    <row r="78" spans="1:27">
      <c r="A78">
        <v>29960</v>
      </c>
      <c r="B78" t="s">
        <v>75</v>
      </c>
      <c r="C78" t="s">
        <v>85</v>
      </c>
      <c r="D78" s="2">
        <v>-0.1276769638061523</v>
      </c>
      <c r="E78" s="2">
        <v>-0.1634001731872559</v>
      </c>
      <c r="F78" s="2">
        <v>-0.1522102355957031</v>
      </c>
      <c r="G78" s="2">
        <v>-0.1536898612976074</v>
      </c>
      <c r="H78" s="2">
        <v>-0.1381707191467285</v>
      </c>
      <c r="I78" s="2">
        <v>-0.1538071632385254</v>
      </c>
      <c r="J78" s="2">
        <v>-0.1713700294494629</v>
      </c>
      <c r="K78" s="2">
        <v>-0.2171473503112793</v>
      </c>
      <c r="L78" s="2">
        <v>-0.2151336669921875</v>
      </c>
      <c r="M78" s="2">
        <v>-0.308314323425293</v>
      </c>
      <c r="N78" s="2">
        <v>-0.07934665679931641</v>
      </c>
      <c r="O78" s="2">
        <v>-0.07919645309448242</v>
      </c>
      <c r="P78" s="2">
        <v>-0.04103755950927734</v>
      </c>
      <c r="Q78" s="2">
        <v>-0.04236841201782227</v>
      </c>
      <c r="R78" s="2">
        <v>0.04981565475463867</v>
      </c>
      <c r="S78" s="2">
        <v>-0.06510448455810547</v>
      </c>
      <c r="T78" s="2">
        <v>-0.02451896667480469</v>
      </c>
      <c r="U78" s="2">
        <v>-0.1302676200866699</v>
      </c>
      <c r="V78" s="2">
        <v>-0.1719989776611328</v>
      </c>
      <c r="W78" s="2">
        <v>-0.3410549163818359</v>
      </c>
      <c r="X78" s="2">
        <v>-0.2878971099853516</v>
      </c>
      <c r="Y78" s="2">
        <v>-0.2264995574951172</v>
      </c>
      <c r="Z78" s="2">
        <v>-0.0699615478515625</v>
      </c>
      <c r="AA78" s="2">
        <v>-0.122004508972168</v>
      </c>
    </row>
    <row r="79" spans="1:27">
      <c r="A79">
        <v>29962</v>
      </c>
      <c r="B79" t="s">
        <v>76</v>
      </c>
      <c r="C79" t="s">
        <v>85</v>
      </c>
      <c r="D79" s="2">
        <v>-0.1275701522827148</v>
      </c>
      <c r="E79" s="2">
        <v>-0.1632928848266602</v>
      </c>
      <c r="F79" s="2">
        <v>-0.1521034240722656</v>
      </c>
      <c r="G79" s="2">
        <v>-0.1535825729370117</v>
      </c>
      <c r="H79" s="2">
        <v>-0.138063907623291</v>
      </c>
      <c r="I79" s="2">
        <v>-0.1536998748779297</v>
      </c>
      <c r="J79" s="2">
        <v>-0.1712627410888672</v>
      </c>
      <c r="K79" s="2">
        <v>-0.2170395851135254</v>
      </c>
      <c r="L79" s="2">
        <v>-0.2150163650512695</v>
      </c>
      <c r="M79" s="2">
        <v>-0.308079719543457</v>
      </c>
      <c r="N79" s="2">
        <v>-0.07898426055908203</v>
      </c>
      <c r="O79" s="2">
        <v>-0.07888221740722656</v>
      </c>
      <c r="P79" s="2">
        <v>-0.0407109260559082</v>
      </c>
      <c r="Q79" s="2">
        <v>-0.04204368591308594</v>
      </c>
      <c r="R79" s="2">
        <v>0.05013942718505859</v>
      </c>
      <c r="S79" s="2">
        <v>-0.06478309631347656</v>
      </c>
      <c r="T79" s="2">
        <v>-0.02419519424438477</v>
      </c>
      <c r="U79" s="2">
        <v>-0.1299424171447754</v>
      </c>
      <c r="V79" s="2">
        <v>-0.171757698059082</v>
      </c>
      <c r="W79" s="2">
        <v>-0.3409328460693359</v>
      </c>
      <c r="X79" s="2">
        <v>-0.2877883911132812</v>
      </c>
      <c r="Y79" s="2">
        <v>-0.2263908386230469</v>
      </c>
      <c r="Z79" s="2">
        <v>-0.06985378265380859</v>
      </c>
      <c r="AA79" s="2">
        <v>-0.1218967437744141</v>
      </c>
    </row>
    <row r="80" spans="1:27">
      <c r="A80">
        <v>992604</v>
      </c>
      <c r="B80" t="s">
        <v>77</v>
      </c>
      <c r="C80" t="s">
        <v>85</v>
      </c>
      <c r="D80" s="2">
        <v>-0.1385498046875</v>
      </c>
      <c r="E80" s="2">
        <v>-0.1691150665283203</v>
      </c>
      <c r="F80" s="2">
        <v>-0.1575546264648438</v>
      </c>
      <c r="G80" s="2">
        <v>-0.1572170257568359</v>
      </c>
      <c r="H80" s="2">
        <v>-0.1417937278747559</v>
      </c>
      <c r="I80" s="2">
        <v>-0.1570687294006348</v>
      </c>
      <c r="J80" s="2">
        <v>-0.1761045455932617</v>
      </c>
      <c r="K80" s="2">
        <v>-0.2207779884338379</v>
      </c>
      <c r="L80" s="2">
        <v>-0.2242069244384766</v>
      </c>
      <c r="M80" s="2">
        <v>-0.3036041259765625</v>
      </c>
      <c r="N80" s="2">
        <v>-0.07919120788574219</v>
      </c>
      <c r="O80" s="2">
        <v>-0.07599258422851562</v>
      </c>
      <c r="P80" s="2">
        <v>-0.03769874572753906</v>
      </c>
      <c r="Q80" s="2">
        <v>-0.03686428070068359</v>
      </c>
      <c r="R80" s="2">
        <v>0.04552412033081055</v>
      </c>
      <c r="S80" s="2">
        <v>-0.0578303337097168</v>
      </c>
      <c r="T80" s="2">
        <v>-0.02181434631347656</v>
      </c>
      <c r="U80" s="2">
        <v>-0.122434139251709</v>
      </c>
      <c r="V80" s="2">
        <v>-0.1729812622070312</v>
      </c>
      <c r="W80" s="2">
        <v>-0.3502187728881836</v>
      </c>
      <c r="X80" s="2">
        <v>-0.3069038391113281</v>
      </c>
      <c r="Y80" s="2">
        <v>-0.2469329833984375</v>
      </c>
      <c r="Z80" s="2">
        <v>-0.09531974792480469</v>
      </c>
      <c r="AA80" s="2">
        <v>-0.1364040374755859</v>
      </c>
    </row>
    <row r="81" spans="1:27">
      <c r="A81">
        <v>992605</v>
      </c>
      <c r="B81" t="s">
        <v>78</v>
      </c>
      <c r="C81" t="s">
        <v>85</v>
      </c>
      <c r="D81" s="2">
        <v>-0.1213407516479492</v>
      </c>
      <c r="E81" s="2">
        <v>-0.1572484970092773</v>
      </c>
      <c r="F81" s="2">
        <v>-0.1461858749389648</v>
      </c>
      <c r="G81" s="2">
        <v>-0.147799015045166</v>
      </c>
      <c r="H81" s="2">
        <v>-0.1323771476745605</v>
      </c>
      <c r="I81" s="2">
        <v>-0.1480402946472168</v>
      </c>
      <c r="J81" s="2">
        <v>-0.1653943061828613</v>
      </c>
      <c r="K81" s="2">
        <v>-0.2107367515563965</v>
      </c>
      <c r="L81" s="2">
        <v>-0.2076044082641602</v>
      </c>
      <c r="M81" s="2">
        <v>-0.2922115325927734</v>
      </c>
      <c r="N81" s="2">
        <v>-0.05627536773681641</v>
      </c>
      <c r="O81" s="2">
        <v>-0.05896425247192383</v>
      </c>
      <c r="P81" s="2">
        <v>-0.01994419097900391</v>
      </c>
      <c r="Q81" s="2">
        <v>-0.02135181427001953</v>
      </c>
      <c r="R81" s="2">
        <v>0.07075691223144531</v>
      </c>
      <c r="S81" s="2">
        <v>-0.04443073272705078</v>
      </c>
      <c r="T81" s="2">
        <v>-0.003607273101806641</v>
      </c>
      <c r="U81" s="2">
        <v>-0.1093845367431641</v>
      </c>
      <c r="V81" s="2">
        <v>-0.1565475463867188</v>
      </c>
      <c r="W81" s="2">
        <v>-0.33355712890625</v>
      </c>
      <c r="X81" s="2">
        <v>-0.2789535522460938</v>
      </c>
      <c r="Y81" s="2">
        <v>-0.2182035446166992</v>
      </c>
      <c r="Z81" s="2">
        <v>-0.06302928924560547</v>
      </c>
      <c r="AA81" s="2">
        <v>-0.1152000427246094</v>
      </c>
    </row>
    <row r="82" spans="1:27">
      <c r="A82">
        <v>29966</v>
      </c>
      <c r="B82" t="s">
        <v>79</v>
      </c>
      <c r="C82" t="s">
        <v>85</v>
      </c>
      <c r="D82" s="2">
        <v>-0.1230545043945312</v>
      </c>
      <c r="E82" s="2">
        <v>-0.1593446731567383</v>
      </c>
      <c r="F82" s="2">
        <v>-0.1484079360961914</v>
      </c>
      <c r="G82" s="2">
        <v>-0.1500530242919922</v>
      </c>
      <c r="H82" s="2">
        <v>-0.1345105171203613</v>
      </c>
      <c r="I82" s="2">
        <v>-0.1502189636230469</v>
      </c>
      <c r="J82" s="2">
        <v>-0.1675543785095215</v>
      </c>
      <c r="K82" s="2">
        <v>-0.2131290435791016</v>
      </c>
      <c r="L82" s="2">
        <v>-0.2103819847106934</v>
      </c>
      <c r="M82" s="2">
        <v>-0.3051538467407227</v>
      </c>
      <c r="N82" s="2">
        <v>-0.07581996917724609</v>
      </c>
      <c r="O82" s="2">
        <v>-0.0757298469543457</v>
      </c>
      <c r="P82" s="2">
        <v>-0.03795576095581055</v>
      </c>
      <c r="Q82" s="2">
        <v>-0.03949975967407227</v>
      </c>
      <c r="R82" s="2">
        <v>0.05361652374267578</v>
      </c>
      <c r="S82" s="2">
        <v>-0.06236982345581055</v>
      </c>
      <c r="T82" s="2">
        <v>-0.02146577835083008</v>
      </c>
      <c r="U82" s="2">
        <v>-0.1274733543395996</v>
      </c>
      <c r="V82" s="2">
        <v>-0.1678075790405273</v>
      </c>
      <c r="W82" s="2">
        <v>-0.3358449935913086</v>
      </c>
      <c r="X82" s="2">
        <v>-0.2813091278076172</v>
      </c>
      <c r="Y82" s="2">
        <v>-0.2199077606201172</v>
      </c>
      <c r="Z82" s="2">
        <v>-0.06328678131103516</v>
      </c>
      <c r="AA82" s="2">
        <v>-0.1166458129882812</v>
      </c>
    </row>
    <row r="83" spans="1:27">
      <c r="A83">
        <v>29975</v>
      </c>
      <c r="B83" t="s">
        <v>80</v>
      </c>
      <c r="C83" t="s">
        <v>85</v>
      </c>
      <c r="D83" s="2">
        <v>-0.1567683219909668</v>
      </c>
      <c r="E83" s="2">
        <v>-0.1869306564331055</v>
      </c>
      <c r="F83" s="2">
        <v>-0.1752200126647949</v>
      </c>
      <c r="G83" s="2">
        <v>-0.174652099609375</v>
      </c>
      <c r="H83" s="2">
        <v>-0.1591153144836426</v>
      </c>
      <c r="I83" s="2">
        <v>-0.1743674278259277</v>
      </c>
      <c r="J83" s="2">
        <v>-0.1936612129211426</v>
      </c>
      <c r="K83" s="2">
        <v>-0.2389397621154785</v>
      </c>
      <c r="L83" s="2">
        <v>-0.2433018684387207</v>
      </c>
      <c r="M83" s="2">
        <v>-0.325439453125</v>
      </c>
      <c r="N83" s="2">
        <v>-0.1045513153076172</v>
      </c>
      <c r="O83" s="2">
        <v>-0.1015048027038574</v>
      </c>
      <c r="P83" s="2">
        <v>-0.06328344345092773</v>
      </c>
      <c r="Q83" s="2">
        <v>-0.06230258941650391</v>
      </c>
      <c r="R83" s="2">
        <v>0.02051925659179688</v>
      </c>
      <c r="S83" s="2">
        <v>-0.08297967910766602</v>
      </c>
      <c r="T83" s="2">
        <v>-0.04682350158691406</v>
      </c>
      <c r="U83" s="2">
        <v>-0.1481714248657227</v>
      </c>
      <c r="V83" s="2">
        <v>-0.1980533599853516</v>
      </c>
      <c r="W83" s="2">
        <v>-0.3706140518188477</v>
      </c>
      <c r="X83" s="2">
        <v>-0.3291759490966797</v>
      </c>
      <c r="Y83" s="2">
        <v>-0.2684316635131836</v>
      </c>
      <c r="Z83" s="2">
        <v>-0.1148538589477539</v>
      </c>
      <c r="AA83" s="2">
        <v>-0.1556644439697266</v>
      </c>
    </row>
    <row r="84" spans="1:27">
      <c r="A84">
        <v>29973</v>
      </c>
      <c r="B84" t="s">
        <v>81</v>
      </c>
      <c r="C84" t="s">
        <v>85</v>
      </c>
      <c r="D84" s="2">
        <v>-0.1566696166992188</v>
      </c>
      <c r="E84" s="2">
        <v>-0.1868314743041992</v>
      </c>
      <c r="F84" s="2">
        <v>-0.1751208305358887</v>
      </c>
      <c r="G84" s="2">
        <v>-0.174553394317627</v>
      </c>
      <c r="H84" s="2">
        <v>-0.1590166091918945</v>
      </c>
      <c r="I84" s="2">
        <v>-0.1742687225341797</v>
      </c>
      <c r="J84" s="2">
        <v>-0.1935620307922363</v>
      </c>
      <c r="K84" s="2">
        <v>-0.2388401031494141</v>
      </c>
      <c r="L84" s="2">
        <v>-0.2432022094726562</v>
      </c>
      <c r="M84" s="2">
        <v>-0.3253316879272461</v>
      </c>
      <c r="N84" s="2">
        <v>-0.1044187545776367</v>
      </c>
      <c r="O84" s="2">
        <v>-0.1013579368591309</v>
      </c>
      <c r="P84" s="2">
        <v>-0.06315946578979492</v>
      </c>
      <c r="Q84" s="2">
        <v>-0.06217336654663086</v>
      </c>
      <c r="R84" s="2">
        <v>0.02065229415893555</v>
      </c>
      <c r="S84" s="2">
        <v>-0.08284807205200195</v>
      </c>
      <c r="T84" s="2">
        <v>-0.0466923713684082</v>
      </c>
      <c r="U84" s="2">
        <v>-0.1480393409729004</v>
      </c>
      <c r="V84" s="2">
        <v>-0.1979246139526367</v>
      </c>
      <c r="W84" s="2">
        <v>-0.3705081939697266</v>
      </c>
      <c r="X84" s="2">
        <v>-0.3290729522705078</v>
      </c>
      <c r="Y84" s="2">
        <v>-0.2683296203613281</v>
      </c>
      <c r="Z84" s="2">
        <v>-0.1147527694702148</v>
      </c>
      <c r="AA84" s="2">
        <v>-0.1555633544921875</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2026-10-13T00:02:57Z</dcterms:created>
  <dcterms:modified xsi:type="dcterms:W3CDTF">2026-10-13T00:02:57Z</dcterms:modified>
</cp:coreProperties>
</file>