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<sst xmlns="http://schemas.openxmlformats.org/spreadsheetml/2006/main" count="204" uniqueCount="126">
  <si>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</si>
  <si>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</si>
  <si>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</si>
  <si>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</si>
  <si>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</si>
  <si>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</si>
  <si>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</si>
  <si>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</si>
  <si>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</si>
  <si>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</si>
  <si>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</si>
  <si>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</si>
  <si>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</si>
  <si>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</si>
  <si>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</si>
  <si>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</si>
  <si>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</si>
  <si>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</si>
  <si>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</si>
  <si>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</si>
  <si>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</si>
  <si>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</si>
  <si>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</si>
  <si>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</si>
  <si>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</si>
  <si>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</si>
  <si>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</si>
  <si>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</si>
  <si>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</si>
  <si>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</si>
  <si>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</si>
  <si>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</si>
  <si>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</si>
  <si>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</si>
  <si>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</si>
  <si>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</si>
  <si>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</si>
  <si>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</si>
  <si>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</si>
  <si>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</si>
  <si>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</si>
  <si>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</si>
  <si>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</si>
  <si>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</si>
  <si>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</si>
  <si>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</si>
  <si>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</si>
  <si>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</si>
  <si>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</si>
  <si>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</si>
  <si>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</si>
  <si>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</si>
  <si>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</si>
  <si>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</si>
  <si>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</si>
  <si>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</si>
  <si>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</si>
  <si>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</si>
  <si>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</si>
  <si>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</si>
  <si>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</si>
  <si>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</si>
  <si>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</si>
  <si>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</si>
  <si>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</si>
  <si>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</si>
  <si>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</si>
  <si>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</si>
  <si>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</si>
  <si>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</si>
  <si>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</si>
  <si>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</si>
  <si>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</si>
  <si>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</si>
  <si>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</si>
  <si>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</si>
  <si>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</si>
  <si>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</si>
  <si>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</si>
  <si>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</si>
  <si>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</si>
  <si>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</si>
  <si>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</si>
  <si>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</si>
  <si>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</si>
  <si>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</si>
  <si>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</si>
  <si>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</si>
  <si>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</si>
  <si>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</si>
  <si>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</si>
  <si>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</si>
  <si>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</si>
  <si>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</si>
  <si>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(11/10/2026)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</si>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</sst>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-0.4374079704284668</v>
      </c>
      <c r="E3" s="2">
        <v>-0.3715929985046387</v>
      </c>
      <c r="F3" s="2">
        <v>-0.4246025085449219</v>
      </c>
      <c r="G3" s="2">
        <v>-0.4583601951599121</v>
      </c>
      <c r="H3" s="2">
        <v>-0.4352631568908691</v>
      </c>
      <c r="I3" s="2">
        <v>-0.4319100379943848</v>
      </c>
      <c r="J3" s="2">
        <v>-0.4264898300170898</v>
      </c>
      <c r="K3" s="2">
        <v>-0.3831577301025391</v>
      </c>
      <c r="L3" s="2">
        <v>-0.429168701171875</v>
      </c>
      <c r="M3" s="2">
        <v>-0.4067420959472656</v>
      </c>
      <c r="N3" s="2">
        <v>-0.4612727165222168</v>
      </c>
      <c r="O3" s="2">
        <v>-0.4601788520812988</v>
      </c>
      <c r="P3" s="2">
        <v>-0.483879566192627</v>
      </c>
      <c r="Q3" s="2">
        <v>-0.4743022918701172</v>
      </c>
      <c r="R3" s="2">
        <v>-0.4738426208496094</v>
      </c>
      <c r="S3" s="2">
        <v>-0.454007625579834</v>
      </c>
      <c r="T3" s="2">
        <v>-0.4537687301635742</v>
      </c>
      <c r="U3" s="2">
        <v>-0.4995851516723633</v>
      </c>
      <c r="V3" s="2">
        <v>-0.4577999114990234</v>
      </c>
      <c r="W3" s="2">
        <v>-0.4602041244506836</v>
      </c>
      <c r="X3" s="2">
        <v>-0.4460735321044922</v>
      </c>
      <c r="Y3" s="2">
        <v>-0.4298620223999023</v>
      </c>
      <c r="Z3" s="2">
        <v>-0.3929920196533203</v>
      </c>
      <c r="AA3" s="2">
        <v>-0.4423856735229492</v>
      </c>
    </row>
    <row r="4" spans="1:27">
      <c r="A4">
        <v>9600</v>
      </c>
      <c r="B4" t="s">
        <v>1</v>
      </c>
      <c r="C4" t="s">
        <v>82</v>
      </c>
      <c r="D4" s="2">
        <v>-0.4251666069030762</v>
      </c>
      <c r="E4" s="2">
        <v>-0.3540916442871094</v>
      </c>
      <c r="F4" s="2">
        <v>-0.3987784385681152</v>
      </c>
      <c r="G4" s="2">
        <v>-0.4287939071655273</v>
      </c>
      <c r="H4" s="2">
        <v>-0.4043779373168945</v>
      </c>
      <c r="I4" s="2">
        <v>-0.4004125595092773</v>
      </c>
      <c r="J4" s="2">
        <v>-0.3895196914672852</v>
      </c>
      <c r="K4" s="2">
        <v>-0.3507461547851562</v>
      </c>
      <c r="L4" s="2">
        <v>-0.4058036804199219</v>
      </c>
      <c r="M4" s="2">
        <v>-0.3935060501098633</v>
      </c>
      <c r="N4" s="2">
        <v>-0.4510087966918945</v>
      </c>
      <c r="O4" s="2">
        <v>-0.446744441986084</v>
      </c>
      <c r="P4" s="2">
        <v>-0.4704489707946777</v>
      </c>
      <c r="Q4" s="2">
        <v>-0.4585967063903809</v>
      </c>
      <c r="R4" s="2">
        <v>-0.4569072723388672</v>
      </c>
      <c r="S4" s="2">
        <v>-0.4384555816650391</v>
      </c>
      <c r="T4" s="2">
        <v>-0.4365639686584473</v>
      </c>
      <c r="U4" s="2">
        <v>-0.4865083694458008</v>
      </c>
      <c r="V4" s="2">
        <v>-0.4469175338745117</v>
      </c>
      <c r="W4" s="2">
        <v>-0.4462738037109375</v>
      </c>
      <c r="X4" s="2">
        <v>-0.4396400451660156</v>
      </c>
      <c r="Y4" s="2">
        <v>-0.4197416305541992</v>
      </c>
      <c r="Z4" s="2">
        <v>-0.3794403076171875</v>
      </c>
      <c r="AA4" s="2">
        <v>-0.4335832595825195</v>
      </c>
    </row>
    <row r="5" spans="1:27">
      <c r="A5">
        <v>29670</v>
      </c>
      <c r="B5" t="s">
        <v>2</v>
      </c>
      <c r="C5" t="s">
        <v>83</v>
      </c>
      <c r="D5" s="2">
        <v>-0.4355359077453613</v>
      </c>
      <c r="E5" s="2">
        <v>-0.371485710144043</v>
      </c>
      <c r="F5" s="2">
        <v>-0.4250941276550293</v>
      </c>
      <c r="G5" s="2">
        <v>-0.4570527076721191</v>
      </c>
      <c r="H5" s="2">
        <v>-0.4362702369689941</v>
      </c>
      <c r="I5" s="2">
        <v>-0.433189868927002</v>
      </c>
      <c r="J5" s="2">
        <v>-0.4287958145141602</v>
      </c>
      <c r="K5" s="2">
        <v>-0.3845534324645996</v>
      </c>
      <c r="L5" s="2">
        <v>-0.4283151626586914</v>
      </c>
      <c r="M5" s="2">
        <v>-0.4035539627075195</v>
      </c>
      <c r="N5" s="2">
        <v>-0.4578061103820801</v>
      </c>
      <c r="O5" s="2">
        <v>-0.4580626487731934</v>
      </c>
      <c r="P5" s="2">
        <v>-0.482358455657959</v>
      </c>
      <c r="Q5" s="2">
        <v>-0.473656177520752</v>
      </c>
      <c r="R5" s="2">
        <v>-0.4737343788146973</v>
      </c>
      <c r="S5" s="2">
        <v>-0.453852653503418</v>
      </c>
      <c r="T5" s="2">
        <v>-0.4535245895385742</v>
      </c>
      <c r="U5" s="2">
        <v>-0.4975008964538574</v>
      </c>
      <c r="V5" s="2">
        <v>-0.4536905288696289</v>
      </c>
      <c r="W5" s="2">
        <v>-0.4550323486328125</v>
      </c>
      <c r="X5" s="2">
        <v>-0.4397010803222656</v>
      </c>
      <c r="Y5" s="2">
        <v>-0.4243650436401367</v>
      </c>
      <c r="Z5" s="2">
        <v>-0.3896045684814453</v>
      </c>
      <c r="AA5" s="2">
        <v>-0.4389476776123047</v>
      </c>
    </row>
    <row r="6" spans="1:27">
      <c r="A6">
        <v>39650</v>
      </c>
      <c r="B6" t="s">
        <v>3</v>
      </c>
      <c r="C6" t="s">
        <v>83</v>
      </c>
      <c r="D6" s="2">
        <v>-0.5414228439331055</v>
      </c>
      <c r="E6" s="2">
        <v>-0.4670042991638184</v>
      </c>
      <c r="F6" s="2">
        <v>-0.5105533599853516</v>
      </c>
      <c r="G6" s="2">
        <v>-0.538144588470459</v>
      </c>
      <c r="H6" s="2">
        <v>-0.5125722885131836</v>
      </c>
      <c r="I6" s="2">
        <v>-0.5094857215881348</v>
      </c>
      <c r="J6" s="2">
        <v>-0.5077481269836426</v>
      </c>
      <c r="K6" s="2">
        <v>-0.4723777770996094</v>
      </c>
      <c r="L6" s="2">
        <v>-0.5277290344238281</v>
      </c>
      <c r="M6" s="2">
        <v>-0.5217399597167969</v>
      </c>
      <c r="N6" s="2">
        <v>-0.5956711769104004</v>
      </c>
      <c r="O6" s="2">
        <v>-0.5874366760253906</v>
      </c>
      <c r="P6" s="2">
        <v>-0.6070613861083984</v>
      </c>
      <c r="Q6" s="2">
        <v>-0.5965175628662109</v>
      </c>
      <c r="R6" s="2">
        <v>-0.5947918891906738</v>
      </c>
      <c r="S6" s="2">
        <v>-0.5707926750183105</v>
      </c>
      <c r="T6" s="2">
        <v>-0.568932056427002</v>
      </c>
      <c r="U6" s="2">
        <v>-0.6220836639404297</v>
      </c>
      <c r="V6" s="2">
        <v>-0.5903911590576172</v>
      </c>
      <c r="W6" s="2">
        <v>-0.5940208435058594</v>
      </c>
      <c r="X6" s="2">
        <v>-0.5874309539794922</v>
      </c>
      <c r="Y6" s="2">
        <v>-0.5660686492919922</v>
      </c>
      <c r="Z6" s="2">
        <v>-0.5203104019165039</v>
      </c>
      <c r="AA6" s="2">
        <v>-0.5545063018798828</v>
      </c>
    </row>
    <row r="7" spans="1:27">
      <c r="A7">
        <v>29610</v>
      </c>
      <c r="B7" t="s">
        <v>4</v>
      </c>
      <c r="C7" t="s">
        <v>83</v>
      </c>
      <c r="D7" s="2">
        <v>-0.4341530799865723</v>
      </c>
      <c r="E7" s="2">
        <v>-0.370262622833252</v>
      </c>
      <c r="F7" s="2">
        <v>-0.423731803894043</v>
      </c>
      <c r="G7" s="2">
        <v>-0.457366943359375</v>
      </c>
      <c r="H7" s="2">
        <v>-0.4348688125610352</v>
      </c>
      <c r="I7" s="2">
        <v>-0.4317708015441895</v>
      </c>
      <c r="J7" s="2">
        <v>-0.4272913932800293</v>
      </c>
      <c r="K7" s="2">
        <v>-0.3831396102905273</v>
      </c>
      <c r="L7" s="2">
        <v>-0.4267940521240234</v>
      </c>
      <c r="M7" s="2">
        <v>-0.4021139144897461</v>
      </c>
      <c r="N7" s="2">
        <v>-0.4561777114868164</v>
      </c>
      <c r="O7" s="2">
        <v>-0.4564719200134277</v>
      </c>
      <c r="P7" s="2">
        <v>-0.4807891845703125</v>
      </c>
      <c r="Q7" s="2">
        <v>-0.4720926284790039</v>
      </c>
      <c r="R7" s="2">
        <v>-0.4721236228942871</v>
      </c>
      <c r="S7" s="2">
        <v>-0.4523301124572754</v>
      </c>
      <c r="T7" s="2">
        <v>-0.4519901275634766</v>
      </c>
      <c r="U7" s="2">
        <v>-0.4957985877990723</v>
      </c>
      <c r="V7" s="2">
        <v>-0.4518804550170898</v>
      </c>
      <c r="W7" s="2">
        <v>-0.4531021118164062</v>
      </c>
      <c r="X7" s="2">
        <v>-0.4377202987670898</v>
      </c>
      <c r="Y7" s="2">
        <v>-0.4223337173461914</v>
      </c>
      <c r="Z7" s="2">
        <v>-0.3878307342529297</v>
      </c>
      <c r="AA7" s="2">
        <v>-0.4374370574951172</v>
      </c>
    </row>
    <row r="8" spans="1:27">
      <c r="A8">
        <v>39625</v>
      </c>
      <c r="B8" t="s">
        <v>5</v>
      </c>
      <c r="C8" t="s">
        <v>83</v>
      </c>
      <c r="D8" s="2">
        <v>-0.4061722755432129</v>
      </c>
      <c r="E8" s="2">
        <v>-0.3435263633728027</v>
      </c>
      <c r="F8" s="2">
        <v>-0.4077911376953125</v>
      </c>
      <c r="G8" s="2">
        <v>-0.4474554061889648</v>
      </c>
      <c r="H8" s="2">
        <v>-0.4253215789794922</v>
      </c>
      <c r="I8" s="2">
        <v>-0.422299861907959</v>
      </c>
      <c r="J8" s="2">
        <v>-0.4201035499572754</v>
      </c>
      <c r="K8" s="2">
        <v>-0.3673701286315918</v>
      </c>
      <c r="L8" s="2">
        <v>-0.4101009368896484</v>
      </c>
      <c r="M8" s="2">
        <v>-0.3745355606079102</v>
      </c>
      <c r="N8" s="2">
        <v>-0.4266877174377441</v>
      </c>
      <c r="O8" s="2">
        <v>-0.4281530380249023</v>
      </c>
      <c r="P8" s="2">
        <v>-0.4526891708374023</v>
      </c>
      <c r="Q8" s="2">
        <v>-0.4452633857727051</v>
      </c>
      <c r="R8" s="2">
        <v>-0.4459877014160156</v>
      </c>
      <c r="S8" s="2">
        <v>-0.4251542091369629</v>
      </c>
      <c r="T8" s="2">
        <v>-0.4273710250854492</v>
      </c>
      <c r="U8" s="2">
        <v>-0.4689812660217285</v>
      </c>
      <c r="V8" s="2">
        <v>-0.4232816696166992</v>
      </c>
      <c r="W8" s="2">
        <v>-0.4252853393554688</v>
      </c>
      <c r="X8" s="2">
        <v>-0.4082937240600586</v>
      </c>
      <c r="Y8" s="2">
        <v>-0.3936424255371094</v>
      </c>
      <c r="Z8" s="2">
        <v>-0.3594560623168945</v>
      </c>
      <c r="AA8" s="2">
        <v>-0.4082536697387695</v>
      </c>
    </row>
    <row r="9" spans="1:27">
      <c r="A9">
        <v>39610</v>
      </c>
      <c r="B9" t="s">
        <v>6</v>
      </c>
      <c r="C9" t="s">
        <v>83</v>
      </c>
      <c r="D9" s="2">
        <v>-0.4062323570251465</v>
      </c>
      <c r="E9" s="2">
        <v>-0.3435835838317871</v>
      </c>
      <c r="F9" s="2">
        <v>-0.4078216552734375</v>
      </c>
      <c r="G9" s="2">
        <v>-0.4474654197692871</v>
      </c>
      <c r="H9" s="2">
        <v>-0.425330638885498</v>
      </c>
      <c r="I9" s="2">
        <v>-0.4223098754882812</v>
      </c>
      <c r="J9" s="2">
        <v>-0.4201188087463379</v>
      </c>
      <c r="K9" s="2">
        <v>-0.3674044609069824</v>
      </c>
      <c r="L9" s="2">
        <v>-0.4101428985595703</v>
      </c>
      <c r="M9" s="2">
        <v>-0.3745965957641602</v>
      </c>
      <c r="N9" s="2">
        <v>-0.4267539978027344</v>
      </c>
      <c r="O9" s="2">
        <v>-0.4282193183898926</v>
      </c>
      <c r="P9" s="2">
        <v>-0.4527544975280762</v>
      </c>
      <c r="Q9" s="2">
        <v>-0.4453272819519043</v>
      </c>
      <c r="R9" s="2">
        <v>-0.4460506439208984</v>
      </c>
      <c r="S9" s="2">
        <v>-0.4252176284790039</v>
      </c>
      <c r="T9" s="2">
        <v>-0.4274301528930664</v>
      </c>
      <c r="U9" s="2">
        <v>-0.4690451622009277</v>
      </c>
      <c r="V9" s="2">
        <v>-0.4233512878417969</v>
      </c>
      <c r="W9" s="2">
        <v>-0.4253578186035156</v>
      </c>
      <c r="X9" s="2">
        <v>-0.4083671569824219</v>
      </c>
      <c r="Y9" s="2">
        <v>-0.3937187194824219</v>
      </c>
      <c r="Z9" s="2">
        <v>-0.359527587890625</v>
      </c>
      <c r="AA9" s="2">
        <v>-0.408320426940918</v>
      </c>
    </row>
    <row r="10" spans="1:27">
      <c r="A10">
        <v>39635</v>
      </c>
      <c r="B10" t="s">
        <v>7</v>
      </c>
      <c r="C10" t="s">
        <v>83</v>
      </c>
      <c r="D10" s="2">
        <v>-0.495638370513916</v>
      </c>
      <c r="E10" s="2">
        <v>-0.4249477386474609</v>
      </c>
      <c r="F10" s="2">
        <v>-0.4765181541442871</v>
      </c>
      <c r="G10" s="2">
        <v>-0.5064706802368164</v>
      </c>
      <c r="H10" s="2">
        <v>-0.4816932678222656</v>
      </c>
      <c r="I10" s="2">
        <v>-0.4790782928466797</v>
      </c>
      <c r="J10" s="2">
        <v>-0.4778656959533691</v>
      </c>
      <c r="K10" s="2">
        <v>-0.4359087944030762</v>
      </c>
      <c r="L10" s="2">
        <v>-0.4853725433349609</v>
      </c>
      <c r="M10" s="2">
        <v>-0.4655170440673828</v>
      </c>
      <c r="N10" s="2">
        <v>-0.529731273651123</v>
      </c>
      <c r="O10" s="2">
        <v>-0.5286417007446289</v>
      </c>
      <c r="P10" s="2">
        <v>-0.5506987571716309</v>
      </c>
      <c r="Q10" s="2">
        <v>-0.5425677299499512</v>
      </c>
      <c r="R10" s="2">
        <v>-0.5428347587585449</v>
      </c>
      <c r="S10" s="2">
        <v>-0.5186371803283691</v>
      </c>
      <c r="T10" s="2">
        <v>-0.5186867713928223</v>
      </c>
      <c r="U10" s="2">
        <v>-0.5693755149841309</v>
      </c>
      <c r="V10" s="2">
        <v>-0.5291624069213867</v>
      </c>
      <c r="W10" s="2">
        <v>-0.5321455001831055</v>
      </c>
      <c r="X10" s="2">
        <v>-0.5224761962890625</v>
      </c>
      <c r="Y10" s="2">
        <v>-0.509404182434082</v>
      </c>
      <c r="Z10" s="2">
        <v>-0.4638633728027344</v>
      </c>
      <c r="AA10" s="2">
        <v>-0.5050773620605469</v>
      </c>
    </row>
    <row r="11" spans="1:27">
      <c r="A11">
        <v>29640</v>
      </c>
      <c r="B11" t="s">
        <v>8</v>
      </c>
      <c r="C11" t="s">
        <v>83</v>
      </c>
      <c r="D11" s="2">
        <v>-0.4361534118652344</v>
      </c>
      <c r="E11" s="2">
        <v>-0.3720207214355469</v>
      </c>
      <c r="F11" s="2">
        <v>-0.4257512092590332</v>
      </c>
      <c r="G11" s="2">
        <v>-0.4578108787536621</v>
      </c>
      <c r="H11" s="2">
        <v>-0.4369902610778809</v>
      </c>
      <c r="I11" s="2">
        <v>-0.4323158264160156</v>
      </c>
      <c r="J11" s="2">
        <v>-0.4295930862426758</v>
      </c>
      <c r="K11" s="2">
        <v>-0.3852787017822266</v>
      </c>
      <c r="L11" s="2">
        <v>-0.4290504455566406</v>
      </c>
      <c r="M11" s="2">
        <v>-0.4042196273803711</v>
      </c>
      <c r="N11" s="2">
        <v>-0.4585490226745605</v>
      </c>
      <c r="O11" s="2">
        <v>-0.4587702751159668</v>
      </c>
      <c r="P11" s="2">
        <v>-0.4830522537231445</v>
      </c>
      <c r="Q11" s="2">
        <v>-0.4743485450744629</v>
      </c>
      <c r="R11" s="2">
        <v>-0.4744296073913574</v>
      </c>
      <c r="S11" s="2">
        <v>-0.4544844627380371</v>
      </c>
      <c r="T11" s="2">
        <v>-0.4542083740234375</v>
      </c>
      <c r="U11" s="2">
        <v>-0.4982566833496094</v>
      </c>
      <c r="V11" s="2">
        <v>-0.454503059387207</v>
      </c>
      <c r="W11" s="2">
        <v>-0.4559326171875</v>
      </c>
      <c r="X11" s="2">
        <v>-0.4406394958496094</v>
      </c>
      <c r="Y11" s="2">
        <v>-0.4253416061401367</v>
      </c>
      <c r="Z11" s="2">
        <v>-0.3904352188110352</v>
      </c>
      <c r="AA11" s="2">
        <v>-0.4396228790283203</v>
      </c>
    </row>
    <row r="12" spans="1:27">
      <c r="A12">
        <v>9645</v>
      </c>
      <c r="B12" t="s">
        <v>9</v>
      </c>
      <c r="C12" t="s">
        <v>83</v>
      </c>
      <c r="D12" s="2">
        <v>-0.3975334167480469</v>
      </c>
      <c r="E12" s="2">
        <v>-0.340691089630127</v>
      </c>
      <c r="F12" s="2">
        <v>-0.4014606475830078</v>
      </c>
      <c r="G12" s="2">
        <v>-0.4371638298034668</v>
      </c>
      <c r="H12" s="2">
        <v>-0.4171795845031738</v>
      </c>
      <c r="I12" s="2">
        <v>-0.4150338172912598</v>
      </c>
      <c r="J12" s="2">
        <v>-0.4262824058532715</v>
      </c>
      <c r="K12" s="2">
        <v>-0.3756871223449707</v>
      </c>
      <c r="L12" s="2">
        <v>-0.4092912673950195</v>
      </c>
      <c r="M12" s="2">
        <v>-0.3671464920043945</v>
      </c>
      <c r="N12" s="2">
        <v>-0.4217696189880371</v>
      </c>
      <c r="O12" s="2">
        <v>-0.4251518249511719</v>
      </c>
      <c r="P12" s="2">
        <v>-0.4471688270568848</v>
      </c>
      <c r="Q12" s="2">
        <v>-0.4410901069641113</v>
      </c>
      <c r="R12" s="2">
        <v>-0.4424786567687988</v>
      </c>
      <c r="S12" s="2">
        <v>-0.4208359718322754</v>
      </c>
      <c r="T12" s="2">
        <v>-0.4229512214660645</v>
      </c>
      <c r="U12" s="2">
        <v>-0.4614386558532715</v>
      </c>
      <c r="V12" s="2">
        <v>-0.4209985733032227</v>
      </c>
      <c r="W12" s="2">
        <v>-0.4244298934936523</v>
      </c>
      <c r="X12" s="2">
        <v>-0.4051141738891602</v>
      </c>
      <c r="Y12" s="2">
        <v>-0.3940410614013672</v>
      </c>
      <c r="Z12" s="2">
        <v>-0.3614273071289062</v>
      </c>
      <c r="AA12" s="2">
        <v>-0.4011697769165039</v>
      </c>
    </row>
    <row r="13" spans="1:27">
      <c r="A13">
        <v>39640</v>
      </c>
      <c r="B13" t="s">
        <v>10</v>
      </c>
      <c r="C13" t="s">
        <v>83</v>
      </c>
      <c r="D13" s="2">
        <v>-0.4441676139831543</v>
      </c>
      <c r="E13" s="2">
        <v>-0.3798279762268066</v>
      </c>
      <c r="F13" s="2">
        <v>-0.4320101737976074</v>
      </c>
      <c r="G13" s="2">
        <v>-0.4623932838439941</v>
      </c>
      <c r="H13" s="2">
        <v>-0.4400525093078613</v>
      </c>
      <c r="I13" s="2">
        <v>-0.4372472763061523</v>
      </c>
      <c r="J13" s="2">
        <v>-0.4365458488464355</v>
      </c>
      <c r="K13" s="2">
        <v>-0.3927664756774902</v>
      </c>
      <c r="L13" s="2">
        <v>-0.4365072250366211</v>
      </c>
      <c r="M13" s="2">
        <v>-0.410365104675293</v>
      </c>
      <c r="N13" s="2">
        <v>-0.4672083854675293</v>
      </c>
      <c r="O13" s="2">
        <v>-0.4684162139892578</v>
      </c>
      <c r="P13" s="2">
        <v>-0.492854118347168</v>
      </c>
      <c r="Q13" s="2">
        <v>-0.4844417572021484</v>
      </c>
      <c r="R13" s="2">
        <v>-0.4847168922424316</v>
      </c>
      <c r="S13" s="2">
        <v>-0.4643163681030273</v>
      </c>
      <c r="T13" s="2">
        <v>-0.4639925956726074</v>
      </c>
      <c r="U13" s="2">
        <v>-0.5077509880065918</v>
      </c>
      <c r="V13" s="2">
        <v>-0.4649839401245117</v>
      </c>
      <c r="W13" s="2">
        <v>-0.467045783996582</v>
      </c>
      <c r="X13" s="2">
        <v>-0.4516324996948242</v>
      </c>
      <c r="Y13" s="2">
        <v>-0.4377298355102539</v>
      </c>
      <c r="Z13" s="2">
        <v>-0.4016847610473633</v>
      </c>
      <c r="AA13" s="2">
        <v>-0.4486923217773438</v>
      </c>
    </row>
    <row r="14" spans="1:27">
      <c r="A14">
        <v>29660</v>
      </c>
      <c r="B14" t="s">
        <v>11</v>
      </c>
      <c r="C14" t="s">
        <v>83</v>
      </c>
      <c r="D14" s="2">
        <v>-0.4335193634033203</v>
      </c>
      <c r="E14" s="2">
        <v>-0.3697257041931152</v>
      </c>
      <c r="F14" s="2">
        <v>-0.4229798316955566</v>
      </c>
      <c r="G14" s="2">
        <v>-0.4564542770385742</v>
      </c>
      <c r="H14" s="2">
        <v>-0.433995246887207</v>
      </c>
      <c r="I14" s="2">
        <v>-0.4292912483215332</v>
      </c>
      <c r="J14" s="2">
        <v>-0.4263854026794434</v>
      </c>
      <c r="K14" s="2">
        <v>-0.3823790550231934</v>
      </c>
      <c r="L14" s="2">
        <v>-0.4259958267211914</v>
      </c>
      <c r="M14" s="2">
        <v>-0.4014644622802734</v>
      </c>
      <c r="N14" s="2">
        <v>-0.4554524421691895</v>
      </c>
      <c r="O14" s="2">
        <v>-0.4557485580444336</v>
      </c>
      <c r="P14" s="2">
        <v>-0.4800281524658203</v>
      </c>
      <c r="Q14" s="2">
        <v>-0.471318244934082</v>
      </c>
      <c r="R14" s="2">
        <v>-0.4713101387023926</v>
      </c>
      <c r="S14" s="2">
        <v>-0.4515886306762695</v>
      </c>
      <c r="T14" s="2">
        <v>-0.4512081146240234</v>
      </c>
      <c r="U14" s="2">
        <v>-0.4949722290039062</v>
      </c>
      <c r="V14" s="2">
        <v>-0.4512042999267578</v>
      </c>
      <c r="W14" s="2">
        <v>-0.4524106979370117</v>
      </c>
      <c r="X14" s="2">
        <v>-0.4371232986450195</v>
      </c>
      <c r="Y14" s="2">
        <v>-0.4217510223388672</v>
      </c>
      <c r="Z14" s="2">
        <v>-0.3872547149658203</v>
      </c>
      <c r="AA14" s="2">
        <v>-0.4367332458496094</v>
      </c>
    </row>
    <row r="15" spans="1:27">
      <c r="A15">
        <v>39660</v>
      </c>
      <c r="B15" t="s">
        <v>12</v>
      </c>
      <c r="C15" t="s">
        <v>83</v>
      </c>
      <c r="D15" s="2">
        <v>-0.450474739074707</v>
      </c>
      <c r="E15" s="2">
        <v>-0.3856830596923828</v>
      </c>
      <c r="F15" s="2">
        <v>-0.4339847564697266</v>
      </c>
      <c r="G15" s="2">
        <v>-0.461794376373291</v>
      </c>
      <c r="H15" s="2">
        <v>-0.438896656036377</v>
      </c>
      <c r="I15" s="2">
        <v>-0.4357662200927734</v>
      </c>
      <c r="J15" s="2">
        <v>-0.4329485893249512</v>
      </c>
      <c r="K15" s="2">
        <v>-0.3924851417541504</v>
      </c>
      <c r="L15" s="2">
        <v>-0.4390382766723633</v>
      </c>
      <c r="M15" s="2">
        <v>-0.4188604354858398</v>
      </c>
      <c r="N15" s="2">
        <v>-0.4779009819030762</v>
      </c>
      <c r="O15" s="2">
        <v>-0.4751391410827637</v>
      </c>
      <c r="P15" s="2">
        <v>-0.4984192848205566</v>
      </c>
      <c r="Q15" s="2">
        <v>-0.4884657859802246</v>
      </c>
      <c r="R15" s="2">
        <v>-0.487790584564209</v>
      </c>
      <c r="S15" s="2">
        <v>-0.4676632881164551</v>
      </c>
      <c r="T15" s="2">
        <v>-0.4665813446044922</v>
      </c>
      <c r="U15" s="2">
        <v>-0.5142931938171387</v>
      </c>
      <c r="V15" s="2">
        <v>-0.4731321334838867</v>
      </c>
      <c r="W15" s="2">
        <v>-0.4724922180175781</v>
      </c>
      <c r="X15" s="2">
        <v>-0.4605331420898438</v>
      </c>
      <c r="Y15" s="2">
        <v>-0.4444112777709961</v>
      </c>
      <c r="Z15" s="2">
        <v>-0.4084930419921875</v>
      </c>
      <c r="AA15" s="2">
        <v>-0.456385612487793</v>
      </c>
    </row>
    <row r="16" spans="1:27">
      <c r="A16">
        <v>39705</v>
      </c>
      <c r="B16" t="s">
        <v>13</v>
      </c>
      <c r="C16" t="s">
        <v>84</v>
      </c>
      <c r="D16" s="2">
        <v>-0.08765745162963867</v>
      </c>
      <c r="E16" s="2">
        <v>-0.06498146057128906</v>
      </c>
      <c r="F16" s="2">
        <v>-0.07584524154663086</v>
      </c>
      <c r="G16" s="2">
        <v>-0.07439041137695312</v>
      </c>
      <c r="H16" s="2">
        <v>-0.06836175918579102</v>
      </c>
      <c r="I16" s="2">
        <v>-0.06891441345214844</v>
      </c>
      <c r="J16" s="2">
        <v>-0.06174564361572266</v>
      </c>
      <c r="K16" s="2">
        <v>-0.04370784759521484</v>
      </c>
      <c r="L16" s="2">
        <v>-0.05734729766845703</v>
      </c>
      <c r="M16" s="2">
        <v>-0.04506111145019531</v>
      </c>
      <c r="N16" s="2">
        <v>-0.06886005401611328</v>
      </c>
      <c r="O16" s="2">
        <v>-0.09978580474853516</v>
      </c>
      <c r="P16" s="2">
        <v>-0.1254467964172363</v>
      </c>
      <c r="Q16" s="2">
        <v>-0.1241140365600586</v>
      </c>
      <c r="R16" s="2">
        <v>-0.1201820373535156</v>
      </c>
      <c r="S16" s="2">
        <v>-0.120051383972168</v>
      </c>
      <c r="T16" s="2">
        <v>-0.1092357635498047</v>
      </c>
      <c r="U16" s="2">
        <v>-0.106351375579834</v>
      </c>
      <c r="V16" s="2">
        <v>-0.07692241668701172</v>
      </c>
      <c r="W16" s="2">
        <v>-0.05909538269042969</v>
      </c>
      <c r="X16" s="2">
        <v>-0.05276393890380859</v>
      </c>
      <c r="Y16" s="2">
        <v>-0.04646110534667969</v>
      </c>
      <c r="Z16" s="2">
        <v>-0.03652477264404297</v>
      </c>
      <c r="AA16" s="2">
        <v>-0.06585597991943359</v>
      </c>
    </row>
    <row r="17" spans="1:27">
      <c r="A17">
        <v>39710</v>
      </c>
      <c r="B17" t="s">
        <v>14</v>
      </c>
      <c r="C17" t="s">
        <v>84</v>
      </c>
      <c r="D17" s="2">
        <v>-0.1376428604125977</v>
      </c>
      <c r="E17" s="2">
        <v>-0.1126589775085449</v>
      </c>
      <c r="F17" s="2">
        <v>-0.1184611320495605</v>
      </c>
      <c r="G17" s="2">
        <v>-0.1118073463439941</v>
      </c>
      <c r="H17" s="2">
        <v>-0.1070075035095215</v>
      </c>
      <c r="I17" s="2">
        <v>-0.1075930595397949</v>
      </c>
      <c r="J17" s="2">
        <v>-0.1135177612304688</v>
      </c>
      <c r="K17" s="2">
        <v>-0.1150903701782227</v>
      </c>
      <c r="L17" s="2">
        <v>-0.13958740234375</v>
      </c>
      <c r="M17" s="2">
        <v>-0.1205606460571289</v>
      </c>
      <c r="N17" s="2">
        <v>-0.1042919158935547</v>
      </c>
      <c r="O17" s="2">
        <v>-0.09320735931396484</v>
      </c>
      <c r="P17" s="2">
        <v>-0.07885313034057617</v>
      </c>
      <c r="Q17" s="2">
        <v>-0.07459926605224609</v>
      </c>
      <c r="R17" s="2">
        <v>-0.06693267822265625</v>
      </c>
      <c r="S17" s="2">
        <v>-0.07853555679321289</v>
      </c>
      <c r="T17" s="2">
        <v>-0.09692239761352539</v>
      </c>
      <c r="U17" s="2">
        <v>-0.1195483207702637</v>
      </c>
      <c r="V17" s="2">
        <v>-0.1566715240478516</v>
      </c>
      <c r="W17" s="2">
        <v>-0.1802330017089844</v>
      </c>
      <c r="X17" s="2">
        <v>-0.1839637756347656</v>
      </c>
      <c r="Y17" s="2">
        <v>-0.1790561676025391</v>
      </c>
      <c r="Z17" s="2">
        <v>-0.1593217849731445</v>
      </c>
      <c r="AA17" s="2">
        <v>-0.1414461135864258</v>
      </c>
    </row>
    <row r="18" spans="1:27">
      <c r="A18">
        <v>39730</v>
      </c>
      <c r="B18" t="s">
        <v>15</v>
      </c>
      <c r="C18" t="s">
        <v>84</v>
      </c>
      <c r="D18" s="2">
        <v>-0.1209702491760254</v>
      </c>
      <c r="E18" s="2">
        <v>-0.09566497802734375</v>
      </c>
      <c r="F18" s="2">
        <v>-0.1046299934387207</v>
      </c>
      <c r="G18" s="2">
        <v>-0.1030488014221191</v>
      </c>
      <c r="H18" s="2">
        <v>-0.09562492370605469</v>
      </c>
      <c r="I18" s="2">
        <v>-0.09698724746704102</v>
      </c>
      <c r="J18" s="2">
        <v>-0.09128665924072266</v>
      </c>
      <c r="K18" s="2">
        <v>-0.07649517059326172</v>
      </c>
      <c r="L18" s="2">
        <v>-0.09321117401123047</v>
      </c>
      <c r="M18" s="2">
        <v>-0.08875751495361328</v>
      </c>
      <c r="N18" s="2">
        <v>-0.1151504516601562</v>
      </c>
      <c r="O18" s="2">
        <v>-0.1443977355957031</v>
      </c>
      <c r="P18" s="2">
        <v>-0.1713399887084961</v>
      </c>
      <c r="Q18" s="2">
        <v>-0.1692214012145996</v>
      </c>
      <c r="R18" s="2">
        <v>-0.1633872985839844</v>
      </c>
      <c r="S18" s="2">
        <v>-0.1632413864135742</v>
      </c>
      <c r="T18" s="2">
        <v>-0.1526975631713867</v>
      </c>
      <c r="U18" s="2">
        <v>-0.1511082649230957</v>
      </c>
      <c r="V18" s="2">
        <v>-0.1279792785644531</v>
      </c>
      <c r="W18" s="2">
        <v>-0.1103372573852539</v>
      </c>
      <c r="X18" s="2">
        <v>-0.1053876876831055</v>
      </c>
      <c r="Y18" s="2">
        <v>-0.09502696990966797</v>
      </c>
      <c r="Z18" s="2">
        <v>-0.07807540893554688</v>
      </c>
      <c r="AA18" s="2">
        <v>-0.1024284362792969</v>
      </c>
    </row>
    <row r="19" spans="1:27">
      <c r="A19">
        <v>39735</v>
      </c>
      <c r="B19" t="s">
        <v>16</v>
      </c>
      <c r="C19" t="s">
        <v>84</v>
      </c>
      <c r="D19" s="2">
        <v>-0.09582042694091797</v>
      </c>
      <c r="E19" s="2">
        <v>-0.08061456680297852</v>
      </c>
      <c r="F19" s="2">
        <v>-0.0861053466796875</v>
      </c>
      <c r="G19" s="2">
        <v>-0.0801548957824707</v>
      </c>
      <c r="H19" s="2">
        <v>-0.07622718811035156</v>
      </c>
      <c r="I19" s="2">
        <v>-0.07768106460571289</v>
      </c>
      <c r="J19" s="2">
        <v>-0.08072280883789062</v>
      </c>
      <c r="K19" s="2">
        <v>-0.07841062545776367</v>
      </c>
      <c r="L19" s="2">
        <v>-0.09479522705078125</v>
      </c>
      <c r="M19" s="2">
        <v>-0.08307552337646484</v>
      </c>
      <c r="N19" s="2">
        <v>-0.06704902648925781</v>
      </c>
      <c r="O19" s="2">
        <v>-0.05677604675292969</v>
      </c>
      <c r="P19" s="2">
        <v>-0.04528427124023438</v>
      </c>
      <c r="Q19" s="2">
        <v>-0.04660558700561523</v>
      </c>
      <c r="R19" s="2">
        <v>-0.04063034057617188</v>
      </c>
      <c r="S19" s="2">
        <v>-0.05550384521484375</v>
      </c>
      <c r="T19" s="2">
        <v>-0.04373598098754883</v>
      </c>
      <c r="U19" s="2">
        <v>-0.06604528427124023</v>
      </c>
      <c r="V19" s="2">
        <v>-0.1008758544921875</v>
      </c>
      <c r="W19" s="2">
        <v>-0.1273927688598633</v>
      </c>
      <c r="X19" s="2">
        <v>-0.1239862442016602</v>
      </c>
      <c r="Y19" s="2">
        <v>-0.1283330917358398</v>
      </c>
      <c r="Z19" s="2">
        <v>-0.1183586120605469</v>
      </c>
      <c r="AA19" s="2">
        <v>-0.1028690338134766</v>
      </c>
    </row>
    <row r="20" spans="1:27">
      <c r="A20">
        <v>39740</v>
      </c>
      <c r="B20" t="s">
        <v>17</v>
      </c>
      <c r="C20" t="s">
        <v>84</v>
      </c>
      <c r="D20" s="2">
        <v>-0.3172783851623535</v>
      </c>
      <c r="E20" s="2">
        <v>-0.2707595825195312</v>
      </c>
      <c r="F20" s="2">
        <v>-0.2629451751708984</v>
      </c>
      <c r="G20" s="2">
        <v>-0.2513012886047363</v>
      </c>
      <c r="H20" s="2">
        <v>-0.2454743385314941</v>
      </c>
      <c r="I20" s="2">
        <v>-0.2407808303833008</v>
      </c>
      <c r="J20" s="2">
        <v>-0.2612638473510742</v>
      </c>
      <c r="K20" s="2">
        <v>-0.2864818572998047</v>
      </c>
      <c r="L20" s="2">
        <v>-0.3403091430664062</v>
      </c>
      <c r="M20" s="2">
        <v>-0.301234245300293</v>
      </c>
      <c r="N20" s="2">
        <v>-0.2359676361083984</v>
      </c>
      <c r="O20" s="2">
        <v>-0.1825060844421387</v>
      </c>
      <c r="P20" s="2">
        <v>-0.08855819702148438</v>
      </c>
      <c r="Q20" s="2">
        <v>-0.1069159507751465</v>
      </c>
      <c r="R20" s="2">
        <v>-0.05942630767822266</v>
      </c>
      <c r="S20" s="2">
        <v>-0.08464860916137695</v>
      </c>
      <c r="T20" s="2">
        <v>-0.1264309883117676</v>
      </c>
      <c r="U20" s="2">
        <v>-0.2215609550476074</v>
      </c>
      <c r="V20" s="2">
        <v>-0.3662242889404297</v>
      </c>
      <c r="W20" s="2">
        <v>-0.4592342376708984</v>
      </c>
      <c r="X20" s="2">
        <v>-0.4788122177124023</v>
      </c>
      <c r="Y20" s="2">
        <v>-0.4605045318603516</v>
      </c>
      <c r="Z20" s="2">
        <v>-0.3957805633544922</v>
      </c>
      <c r="AA20" s="2">
        <v>-0.3426446914672852</v>
      </c>
    </row>
    <row r="21" spans="1:27">
      <c r="A21">
        <v>29750</v>
      </c>
      <c r="B21" t="s">
        <v>18</v>
      </c>
      <c r="C21" t="s">
        <v>84</v>
      </c>
      <c r="D21" s="2">
        <v>-0.1496133804321289</v>
      </c>
      <c r="E21" s="2">
        <v>-0.1234149932861328</v>
      </c>
      <c r="F21" s="2">
        <v>-0.1295666694641113</v>
      </c>
      <c r="G21" s="2">
        <v>-0.1224727630615234</v>
      </c>
      <c r="H21" s="2">
        <v>-0.1175112724304199</v>
      </c>
      <c r="I21" s="2">
        <v>-0.1177639961242676</v>
      </c>
      <c r="J21" s="2">
        <v>-0.1249480247497559</v>
      </c>
      <c r="K21" s="2">
        <v>-0.1276078224182129</v>
      </c>
      <c r="L21" s="2">
        <v>-0.1547698974609375</v>
      </c>
      <c r="M21" s="2">
        <v>-0.1241140365600586</v>
      </c>
      <c r="N21" s="2">
        <v>-0.1000204086303711</v>
      </c>
      <c r="O21" s="2">
        <v>-0.08298492431640625</v>
      </c>
      <c r="P21" s="2">
        <v>-0.05943584442138672</v>
      </c>
      <c r="Q21" s="2">
        <v>-0.05887126922607422</v>
      </c>
      <c r="R21" s="2">
        <v>-0.04674386978149414</v>
      </c>
      <c r="S21" s="2">
        <v>-0.06250476837158203</v>
      </c>
      <c r="T21" s="2">
        <v>-0.07604169845581055</v>
      </c>
      <c r="U21" s="2">
        <v>-0.1106882095336914</v>
      </c>
      <c r="V21" s="2">
        <v>-0.1654291152954102</v>
      </c>
      <c r="W21" s="2">
        <v>-0.1899070739746094</v>
      </c>
      <c r="X21" s="2">
        <v>-0.1972627639770508</v>
      </c>
      <c r="Y21" s="2">
        <v>-0.192957878112793</v>
      </c>
      <c r="Z21" s="2">
        <v>-0.1731710433959961</v>
      </c>
      <c r="AA21" s="2">
        <v>-0.1537857055664062</v>
      </c>
    </row>
    <row r="22" spans="1:27">
      <c r="A22">
        <v>29745</v>
      </c>
      <c r="B22" t="s">
        <v>19</v>
      </c>
      <c r="C22" t="s">
        <v>84</v>
      </c>
      <c r="D22" s="2">
        <v>-0.1489596366882324</v>
      </c>
      <c r="E22" s="2">
        <v>-0.1230659484863281</v>
      </c>
      <c r="F22" s="2">
        <v>-0.1290993690490723</v>
      </c>
      <c r="G22" s="2">
        <v>-0.1221542358398438</v>
      </c>
      <c r="H22" s="2">
        <v>-0.1172208786010742</v>
      </c>
      <c r="I22" s="2">
        <v>-0.1174349784851074</v>
      </c>
      <c r="J22" s="2">
        <v>-0.124363899230957</v>
      </c>
      <c r="K22" s="2">
        <v>-0.1267375946044922</v>
      </c>
      <c r="L22" s="2">
        <v>-0.1534347534179688</v>
      </c>
      <c r="M22" s="2">
        <v>-0.1242389678955078</v>
      </c>
      <c r="N22" s="2">
        <v>-0.1005477905273438</v>
      </c>
      <c r="O22" s="2">
        <v>-0.0839686393737793</v>
      </c>
      <c r="P22" s="2">
        <v>-0.06041240692138672</v>
      </c>
      <c r="Q22" s="2">
        <v>-0.05999755859375</v>
      </c>
      <c r="R22" s="2">
        <v>-0.04788017272949219</v>
      </c>
      <c r="S22" s="2">
        <v>-0.06330347061157227</v>
      </c>
      <c r="T22" s="2">
        <v>-0.07659006118774414</v>
      </c>
      <c r="U22" s="2">
        <v>-0.1109309196472168</v>
      </c>
      <c r="V22" s="2">
        <v>-0.1637868881225586</v>
      </c>
      <c r="W22" s="2">
        <v>-0.189910888671875</v>
      </c>
      <c r="X22" s="2">
        <v>-0.1961297988891602</v>
      </c>
      <c r="Y22" s="2">
        <v>-0.1919965744018555</v>
      </c>
      <c r="Z22" s="2">
        <v>-0.1718063354492188</v>
      </c>
      <c r="AA22" s="2">
        <v>-0.1530942916870117</v>
      </c>
    </row>
    <row r="23" spans="1:27">
      <c r="A23">
        <v>39755</v>
      </c>
      <c r="B23" t="s">
        <v>20</v>
      </c>
      <c r="C23" t="s">
        <v>84</v>
      </c>
      <c r="D23" s="2">
        <v>-0.1952495574951172</v>
      </c>
      <c r="E23" s="2">
        <v>-0.1643757820129395</v>
      </c>
      <c r="F23" s="2">
        <v>-0.1674385070800781</v>
      </c>
      <c r="G23" s="2">
        <v>-0.1588525772094727</v>
      </c>
      <c r="H23" s="2">
        <v>-0.1535086631774902</v>
      </c>
      <c r="I23" s="2">
        <v>-0.1529722213745117</v>
      </c>
      <c r="J23" s="2">
        <v>-0.163365364074707</v>
      </c>
      <c r="K23" s="2">
        <v>-0.1720724105834961</v>
      </c>
      <c r="L23" s="2">
        <v>-0.2058629989624023</v>
      </c>
      <c r="M23" s="2">
        <v>-0.1720294952392578</v>
      </c>
      <c r="N23" s="2">
        <v>-0.1341772079467773</v>
      </c>
      <c r="O23" s="2">
        <v>-0.1055169105529785</v>
      </c>
      <c r="P23" s="2">
        <v>-0.05933189392089844</v>
      </c>
      <c r="Q23" s="2">
        <v>-0.06404399871826172</v>
      </c>
      <c r="R23" s="2">
        <v>-0.04461860656738281</v>
      </c>
      <c r="S23" s="2">
        <v>-0.06502246856689453</v>
      </c>
      <c r="T23" s="2">
        <v>-0.08706092834472656</v>
      </c>
      <c r="U23" s="2">
        <v>-0.1381659507751465</v>
      </c>
      <c r="V23" s="2">
        <v>-0.2163610458374023</v>
      </c>
      <c r="W23" s="2">
        <v>-0.2612333297729492</v>
      </c>
      <c r="X23" s="2">
        <v>-0.2731809616088867</v>
      </c>
      <c r="Y23" s="2">
        <v>-0.2667684555053711</v>
      </c>
      <c r="Z23" s="2">
        <v>-0.235539436340332</v>
      </c>
      <c r="AA23" s="2">
        <v>-0.2056961059570312</v>
      </c>
    </row>
    <row r="24" spans="1:27">
      <c r="A24">
        <v>39750</v>
      </c>
      <c r="B24" t="s">
        <v>21</v>
      </c>
      <c r="C24" t="s">
        <v>84</v>
      </c>
      <c r="D24" s="2">
        <v>-0.04579401016235352</v>
      </c>
      <c r="E24" s="2">
        <v>-0.02705526351928711</v>
      </c>
      <c r="F24" s="2">
        <v>-0.03798151016235352</v>
      </c>
      <c r="G24" s="2">
        <v>-0.03646087646484375</v>
      </c>
      <c r="H24" s="2">
        <v>-0.0305628776550293</v>
      </c>
      <c r="I24" s="2">
        <v>-0.03165388107299805</v>
      </c>
      <c r="J24" s="2">
        <v>-0.02791881561279297</v>
      </c>
      <c r="K24" s="2">
        <v>-0.01599979400634766</v>
      </c>
      <c r="L24" s="2">
        <v>-0.0279693603515625</v>
      </c>
      <c r="M24" s="2">
        <v>-0.01225566864013672</v>
      </c>
      <c r="N24" s="2">
        <v>-0.02066802978515625</v>
      </c>
      <c r="O24" s="2">
        <v>-0.034698486328125</v>
      </c>
      <c r="P24" s="2">
        <v>-0.04839515686035156</v>
      </c>
      <c r="Q24" s="2">
        <v>-0.04187440872192383</v>
      </c>
      <c r="R24" s="2">
        <v>-0.04258155822753906</v>
      </c>
      <c r="S24" s="2">
        <v>-0.04200172424316406</v>
      </c>
      <c r="T24" s="2">
        <v>-0.03418588638305664</v>
      </c>
      <c r="U24" s="2">
        <v>-0.04095125198364258</v>
      </c>
      <c r="V24" s="2">
        <v>-0.040008544921875</v>
      </c>
      <c r="W24" s="2">
        <v>-0.04134654998779297</v>
      </c>
      <c r="X24" s="2">
        <v>-0.03636550903320312</v>
      </c>
      <c r="Y24" s="2">
        <v>-0.03026771545410156</v>
      </c>
      <c r="Z24" s="2">
        <v>-0.02193546295166016</v>
      </c>
      <c r="AA24" s="2">
        <v>-0.0352783203125</v>
      </c>
    </row>
    <row r="25" spans="1:27">
      <c r="A25">
        <v>39760</v>
      </c>
      <c r="B25" t="s">
        <v>22</v>
      </c>
      <c r="C25" t="s">
        <v>84</v>
      </c>
      <c r="D25" s="2">
        <v>-0.06478977203369141</v>
      </c>
      <c r="E25" s="2">
        <v>-0.04407358169555664</v>
      </c>
      <c r="F25" s="2">
        <v>-0.05347156524658203</v>
      </c>
      <c r="G25" s="2">
        <v>-0.05025243759155273</v>
      </c>
      <c r="H25" s="2">
        <v>-0.0440220832824707</v>
      </c>
      <c r="I25" s="2">
        <v>-0.04374265670776367</v>
      </c>
      <c r="J25" s="2">
        <v>-0.04123926162719727</v>
      </c>
      <c r="K25" s="2">
        <v>-0.03299427032470703</v>
      </c>
      <c r="L25" s="2">
        <v>-0.04839611053466797</v>
      </c>
      <c r="M25" s="2">
        <v>-0.03401565551757812</v>
      </c>
      <c r="N25" s="2">
        <v>-0.03811168670654297</v>
      </c>
      <c r="O25" s="2">
        <v>-0.04675102233886719</v>
      </c>
      <c r="P25" s="2">
        <v>-0.0522303581237793</v>
      </c>
      <c r="Q25" s="2">
        <v>-0.03983211517333984</v>
      </c>
      <c r="R25" s="2">
        <v>-0.04375410079956055</v>
      </c>
      <c r="S25" s="2">
        <v>-0.04021596908569336</v>
      </c>
      <c r="T25" s="2">
        <v>-0.03621387481689453</v>
      </c>
      <c r="U25" s="2">
        <v>-0.05004072189331055</v>
      </c>
      <c r="V25" s="2">
        <v>-0.06207370758056641</v>
      </c>
      <c r="W25" s="2">
        <v>-0.07218265533447266</v>
      </c>
      <c r="X25" s="2">
        <v>-0.07237339019775391</v>
      </c>
      <c r="Y25" s="2">
        <v>-0.06402969360351562</v>
      </c>
      <c r="Z25" s="2">
        <v>-0.05086517333984375</v>
      </c>
      <c r="AA25" s="2">
        <v>-0.05740928649902344</v>
      </c>
    </row>
    <row r="26" spans="1:27">
      <c r="A26">
        <v>39940</v>
      </c>
      <c r="B26" t="s">
        <v>23</v>
      </c>
      <c r="C26" t="s">
        <v>84</v>
      </c>
      <c r="D26" s="2">
        <v>-0.1455049514770508</v>
      </c>
      <c r="E26" s="2">
        <v>-0.1249423027038574</v>
      </c>
      <c r="F26" s="2">
        <v>-0.1274304389953613</v>
      </c>
      <c r="G26" s="2">
        <v>-0.1189713478088379</v>
      </c>
      <c r="H26" s="2">
        <v>-0.1129751205444336</v>
      </c>
      <c r="I26" s="2">
        <v>-0.1145114898681641</v>
      </c>
      <c r="J26" s="2">
        <v>-0.1168460845947266</v>
      </c>
      <c r="K26" s="2">
        <v>-0.1189365386962891</v>
      </c>
      <c r="L26" s="2">
        <v>-0.1415719985961914</v>
      </c>
      <c r="M26" s="2">
        <v>-0.1131601333618164</v>
      </c>
      <c r="N26" s="2">
        <v>-0.06580638885498047</v>
      </c>
      <c r="O26" s="2">
        <v>-0.03496360778808594</v>
      </c>
      <c r="P26" s="2">
        <v>0.008769512176513672</v>
      </c>
      <c r="Q26" s="2">
        <v>0.007612228393554688</v>
      </c>
      <c r="R26" s="2">
        <v>0.0214385986328125</v>
      </c>
      <c r="S26" s="2">
        <v>-0.02033376693725586</v>
      </c>
      <c r="T26" s="2">
        <v>-0.002812862396240234</v>
      </c>
      <c r="U26" s="2">
        <v>-0.05759906768798828</v>
      </c>
      <c r="V26" s="2">
        <v>-0.1282129287719727</v>
      </c>
      <c r="W26" s="2">
        <v>-0.1935300827026367</v>
      </c>
      <c r="X26" s="2">
        <v>-0.1981973648071289</v>
      </c>
      <c r="Y26" s="2">
        <v>-0.1986236572265625</v>
      </c>
      <c r="Z26" s="2">
        <v>-0.1816749572753906</v>
      </c>
      <c r="AA26" s="2">
        <v>-0.1579551696777344</v>
      </c>
    </row>
    <row r="27" spans="1:27">
      <c r="A27">
        <v>39765</v>
      </c>
      <c r="B27" t="s">
        <v>24</v>
      </c>
      <c r="C27" t="s">
        <v>84</v>
      </c>
      <c r="D27" s="2">
        <v>-0.0992274284362793</v>
      </c>
      <c r="E27" s="2">
        <v>-0.07550239562988281</v>
      </c>
      <c r="F27" s="2">
        <v>-0.0863804817199707</v>
      </c>
      <c r="G27" s="2">
        <v>-0.08489799499511719</v>
      </c>
      <c r="H27" s="2">
        <v>-0.07862281799316406</v>
      </c>
      <c r="I27" s="2">
        <v>-0.07913637161254883</v>
      </c>
      <c r="J27" s="2">
        <v>-0.07113409042358398</v>
      </c>
      <c r="K27" s="2">
        <v>-0.05298852920532227</v>
      </c>
      <c r="L27" s="2">
        <v>-0.06697177886962891</v>
      </c>
      <c r="M27" s="2">
        <v>-0.05376815795898438</v>
      </c>
      <c r="N27" s="2">
        <v>-0.07800865173339844</v>
      </c>
      <c r="O27" s="2">
        <v>-0.1096186637878418</v>
      </c>
      <c r="P27" s="2">
        <v>-0.135551929473877</v>
      </c>
      <c r="Q27" s="2">
        <v>-0.134831428527832</v>
      </c>
      <c r="R27" s="2">
        <v>-0.1301059722900391</v>
      </c>
      <c r="S27" s="2">
        <v>-0.1315693855285645</v>
      </c>
      <c r="T27" s="2">
        <v>-0.1209211349487305</v>
      </c>
      <c r="U27" s="2">
        <v>-0.1173954010009766</v>
      </c>
      <c r="V27" s="2">
        <v>-0.08799362182617188</v>
      </c>
      <c r="W27" s="2">
        <v>-0.0696258544921875</v>
      </c>
      <c r="X27" s="2">
        <v>-0.06387042999267578</v>
      </c>
      <c r="Y27" s="2">
        <v>-0.05738353729248047</v>
      </c>
      <c r="Z27" s="2">
        <v>-0.04493141174316406</v>
      </c>
      <c r="AA27" s="2">
        <v>-0.07651329040527344</v>
      </c>
    </row>
    <row r="28" spans="1:27">
      <c r="A28">
        <v>39720</v>
      </c>
      <c r="B28" t="s">
        <v>25</v>
      </c>
      <c r="C28" t="s">
        <v>84</v>
      </c>
      <c r="D28" s="2">
        <v>-0.3217930793762207</v>
      </c>
      <c r="E28" s="2">
        <v>-0.2742781639099121</v>
      </c>
      <c r="F28" s="2">
        <v>-0.2655649185180664</v>
      </c>
      <c r="G28" s="2">
        <v>-0.2535743713378906</v>
      </c>
      <c r="H28" s="2">
        <v>-0.2480473518371582</v>
      </c>
      <c r="I28" s="2">
        <v>-0.2430872917175293</v>
      </c>
      <c r="J28" s="2">
        <v>-0.2643222808837891</v>
      </c>
      <c r="K28" s="2">
        <v>-0.2908315658569336</v>
      </c>
      <c r="L28" s="2">
        <v>-0.3461847305297852</v>
      </c>
      <c r="M28" s="2">
        <v>-0.3079395294189453</v>
      </c>
      <c r="N28" s="2">
        <v>-0.2403192520141602</v>
      </c>
      <c r="O28" s="2">
        <v>-0.1850800514221191</v>
      </c>
      <c r="P28" s="2">
        <v>-0.08855342864990234</v>
      </c>
      <c r="Q28" s="2">
        <v>-0.1077547073364258</v>
      </c>
      <c r="R28" s="2">
        <v>-0.05881595611572266</v>
      </c>
      <c r="S28" s="2">
        <v>-0.08401584625244141</v>
      </c>
      <c r="T28" s="2">
        <v>-0.1277070045471191</v>
      </c>
      <c r="U28" s="2">
        <v>-0.2263331413269043</v>
      </c>
      <c r="V28" s="2">
        <v>-0.3751344680786133</v>
      </c>
      <c r="W28" s="2">
        <v>-0.4702386856079102</v>
      </c>
      <c r="X28" s="2">
        <v>-0.4903478622436523</v>
      </c>
      <c r="Y28" s="2">
        <v>-0.4708480834960938</v>
      </c>
      <c r="Z28" s="2">
        <v>-0.4032258987426758</v>
      </c>
      <c r="AA28" s="2">
        <v>-0.3483829498291016</v>
      </c>
    </row>
    <row r="29" spans="1:27">
      <c r="A29">
        <v>39770</v>
      </c>
      <c r="B29" t="s">
        <v>26</v>
      </c>
      <c r="C29" t="s">
        <v>84</v>
      </c>
      <c r="D29" s="2">
        <v>-0.06883955001831055</v>
      </c>
      <c r="E29" s="2">
        <v>-0.04812049865722656</v>
      </c>
      <c r="F29" s="2">
        <v>-0.05840635299682617</v>
      </c>
      <c r="G29" s="2">
        <v>-0.05607223510742188</v>
      </c>
      <c r="H29" s="2">
        <v>-0.05020952224731445</v>
      </c>
      <c r="I29" s="2">
        <v>-0.05067253112792969</v>
      </c>
      <c r="J29" s="2">
        <v>-0.0463871955871582</v>
      </c>
      <c r="K29" s="2">
        <v>-0.0326542854309082</v>
      </c>
      <c r="L29" s="2">
        <v>-0.04531192779541016</v>
      </c>
      <c r="M29" s="2">
        <v>-0.03351593017578125</v>
      </c>
      <c r="N29" s="2">
        <v>-0.04891014099121094</v>
      </c>
      <c r="O29" s="2">
        <v>-0.06912040710449219</v>
      </c>
      <c r="P29" s="2">
        <v>-0.08884429931640625</v>
      </c>
      <c r="Q29" s="2">
        <v>-0.08561992645263672</v>
      </c>
      <c r="R29" s="2">
        <v>-0.08499240875244141</v>
      </c>
      <c r="S29" s="2">
        <v>-0.08383750915527344</v>
      </c>
      <c r="T29" s="2">
        <v>-0.07360315322875977</v>
      </c>
      <c r="U29" s="2">
        <v>-0.07503318786621094</v>
      </c>
      <c r="V29" s="2">
        <v>-0.06445026397705078</v>
      </c>
      <c r="W29" s="2">
        <v>-0.05840682983398438</v>
      </c>
      <c r="X29" s="2">
        <v>-0.05370903015136719</v>
      </c>
      <c r="Y29" s="2">
        <v>-0.05010318756103516</v>
      </c>
      <c r="Z29" s="2">
        <v>-0.04104328155517578</v>
      </c>
      <c r="AA29" s="2">
        <v>-0.056304931640625</v>
      </c>
    </row>
    <row r="30" spans="1:27">
      <c r="A30">
        <v>39775</v>
      </c>
      <c r="B30" t="s">
        <v>27</v>
      </c>
      <c r="C30" t="s">
        <v>84</v>
      </c>
      <c r="D30" s="2">
        <v>-0.06371021270751953</v>
      </c>
      <c r="E30" s="2">
        <v>-0.04340028762817383</v>
      </c>
      <c r="F30" s="2">
        <v>-0.05370235443115234</v>
      </c>
      <c r="G30" s="2">
        <v>-0.05148553848266602</v>
      </c>
      <c r="H30" s="2">
        <v>-0.04554224014282227</v>
      </c>
      <c r="I30" s="2">
        <v>-0.04619264602661133</v>
      </c>
      <c r="J30" s="2">
        <v>-0.04231977462768555</v>
      </c>
      <c r="K30" s="2">
        <v>-0.02929210662841797</v>
      </c>
      <c r="L30" s="2">
        <v>-0.04187488555908203</v>
      </c>
      <c r="M30" s="2">
        <v>-0.02905464172363281</v>
      </c>
      <c r="N30" s="2">
        <v>-0.04250431060791016</v>
      </c>
      <c r="O30" s="2">
        <v>-0.0605320930480957</v>
      </c>
      <c r="P30" s="2">
        <v>-0.07824516296386719</v>
      </c>
      <c r="Q30" s="2">
        <v>-0.07420110702514648</v>
      </c>
      <c r="R30" s="2">
        <v>-0.07415294647216797</v>
      </c>
      <c r="S30" s="2">
        <v>-0.07283210754394531</v>
      </c>
      <c r="T30" s="2">
        <v>-0.06314611434936523</v>
      </c>
      <c r="U30" s="2">
        <v>-0.0663609504699707</v>
      </c>
      <c r="V30" s="2">
        <v>-0.05917644500732422</v>
      </c>
      <c r="W30" s="2">
        <v>-0.05553722381591797</v>
      </c>
      <c r="X30" s="2">
        <v>-0.05146598815917969</v>
      </c>
      <c r="Y30" s="2">
        <v>-0.04736232757568359</v>
      </c>
      <c r="Z30" s="2">
        <v>-0.03837966918945312</v>
      </c>
      <c r="AA30" s="2">
        <v>-0.05252742767333984</v>
      </c>
    </row>
    <row r="31" spans="1:27">
      <c r="A31">
        <v>39910</v>
      </c>
      <c r="B31" t="s">
        <v>28</v>
      </c>
      <c r="C31" t="s">
        <v>84</v>
      </c>
      <c r="D31" s="2">
        <v>-0.06684398651123047</v>
      </c>
      <c r="E31" s="2">
        <v>-0.0463557243347168</v>
      </c>
      <c r="F31" s="2">
        <v>-0.05670261383056641</v>
      </c>
      <c r="G31" s="2">
        <v>-0.05440855026245117</v>
      </c>
      <c r="H31" s="2">
        <v>-0.04858303070068359</v>
      </c>
      <c r="I31" s="2">
        <v>-0.04907131195068359</v>
      </c>
      <c r="J31" s="2">
        <v>-0.04493808746337891</v>
      </c>
      <c r="K31" s="2">
        <v>-0.03130722045898438</v>
      </c>
      <c r="L31" s="2">
        <v>-0.04387664794921875</v>
      </c>
      <c r="M31" s="2">
        <v>-0.03174495697021484</v>
      </c>
      <c r="N31" s="2">
        <v>-0.0466766357421875</v>
      </c>
      <c r="O31" s="2">
        <v>-0.06631898880004883</v>
      </c>
      <c r="P31" s="2">
        <v>-0.08564424514770508</v>
      </c>
      <c r="Q31" s="2">
        <v>-0.08238601684570312</v>
      </c>
      <c r="R31" s="2">
        <v>-0.0818324089050293</v>
      </c>
      <c r="S31" s="2">
        <v>-0.08063364028930664</v>
      </c>
      <c r="T31" s="2">
        <v>-0.07052946090698242</v>
      </c>
      <c r="U31" s="2">
        <v>-0.07224941253662109</v>
      </c>
      <c r="V31" s="2">
        <v>-0.06225872039794922</v>
      </c>
      <c r="W31" s="2">
        <v>-0.05668449401855469</v>
      </c>
      <c r="X31" s="2">
        <v>-0.05193042755126953</v>
      </c>
      <c r="Y31" s="2">
        <v>-0.04840278625488281</v>
      </c>
      <c r="Z31" s="2">
        <v>-0.03951168060302734</v>
      </c>
      <c r="AA31" s="2">
        <v>-0.05451488494873047</v>
      </c>
    </row>
    <row r="32" spans="1:27">
      <c r="A32">
        <v>992603</v>
      </c>
      <c r="B32" t="s">
        <v>29</v>
      </c>
      <c r="C32" t="s">
        <v>84</v>
      </c>
      <c r="D32" s="2">
        <v>-0.01967048645019531</v>
      </c>
      <c r="E32" s="2">
        <v>-0.002293586730957031</v>
      </c>
      <c r="F32" s="2">
        <v>-0.01397466659545898</v>
      </c>
      <c r="G32" s="2">
        <v>-0.0131378173828125</v>
      </c>
      <c r="H32" s="2">
        <v>-0.007390975952148438</v>
      </c>
      <c r="I32" s="2">
        <v>-0.008777141571044922</v>
      </c>
      <c r="J32" s="2">
        <v>-0.005650043487548828</v>
      </c>
      <c r="K32" s="2">
        <v>0.006216526031494141</v>
      </c>
      <c r="L32" s="2">
        <v>-0.004854202270507812</v>
      </c>
      <c r="M32" s="2">
        <v>0.02281951904296875</v>
      </c>
      <c r="N32" s="2">
        <v>0.03256511688232422</v>
      </c>
      <c r="O32" s="2">
        <v>0.02637434005737305</v>
      </c>
      <c r="P32" s="2">
        <v>0.02332305908203125</v>
      </c>
      <c r="Q32" s="2">
        <v>0.04018259048461914</v>
      </c>
      <c r="R32" s="2">
        <v>0.02399682998657227</v>
      </c>
      <c r="S32" s="2">
        <v>0.0353236198425293</v>
      </c>
      <c r="T32" s="2">
        <v>0.03526830673217773</v>
      </c>
      <c r="U32" s="2">
        <v>0.01851415634155273</v>
      </c>
      <c r="V32" s="2">
        <v>0.002760887145996094</v>
      </c>
      <c r="W32" s="2">
        <v>-0.01332759857177734</v>
      </c>
      <c r="X32" s="2">
        <v>-0.01055717468261719</v>
      </c>
      <c r="Y32" s="2">
        <v>-0.002882003784179688</v>
      </c>
      <c r="Z32" s="2">
        <v>0.004117012023925781</v>
      </c>
      <c r="AA32" s="2">
        <v>-0.009672164916992188</v>
      </c>
    </row>
    <row r="33" spans="1:27">
      <c r="A33">
        <v>39785</v>
      </c>
      <c r="B33" t="s">
        <v>30</v>
      </c>
      <c r="C33" t="s">
        <v>84</v>
      </c>
      <c r="D33" s="2">
        <v>-0.1736979484558105</v>
      </c>
      <c r="E33" s="2">
        <v>-0.1438779830932617</v>
      </c>
      <c r="F33" s="2">
        <v>-0.1465926170349121</v>
      </c>
      <c r="G33" s="2">
        <v>-0.136681079864502</v>
      </c>
      <c r="H33" s="2">
        <v>-0.1297955513000488</v>
      </c>
      <c r="I33" s="2">
        <v>-0.1297163963317871</v>
      </c>
      <c r="J33" s="2">
        <v>-0.13677978515625</v>
      </c>
      <c r="K33" s="2">
        <v>-0.1415209770202637</v>
      </c>
      <c r="L33" s="2">
        <v>-0.1715211868286133</v>
      </c>
      <c r="M33" s="2">
        <v>-0.1381683349609375</v>
      </c>
      <c r="N33" s="2">
        <v>-0.1027126312255859</v>
      </c>
      <c r="O33" s="2">
        <v>-0.07474184036254883</v>
      </c>
      <c r="P33" s="2">
        <v>-0.06595993041992188</v>
      </c>
      <c r="Q33" s="2">
        <v>-0.02746486663818359</v>
      </c>
      <c r="R33" s="2">
        <v>-0.02203512191772461</v>
      </c>
      <c r="S33" s="2">
        <v>-0.04432201385498047</v>
      </c>
      <c r="T33" s="2">
        <v>-0.05419445037841797</v>
      </c>
      <c r="U33" s="2">
        <v>-0.1090288162231445</v>
      </c>
      <c r="V33" s="2">
        <v>-0.1800146102905273</v>
      </c>
      <c r="W33" s="2">
        <v>-0.2266759872436523</v>
      </c>
      <c r="X33" s="2">
        <v>-0.2377891540527344</v>
      </c>
      <c r="Y33" s="2">
        <v>-0.2364950180053711</v>
      </c>
      <c r="Z33" s="2">
        <v>-0.2092733383178711</v>
      </c>
      <c r="AA33" s="2">
        <v>-0.1830368041992188</v>
      </c>
    </row>
    <row r="34" spans="1:27">
      <c r="A34">
        <v>39795</v>
      </c>
      <c r="B34" t="s">
        <v>31</v>
      </c>
      <c r="C34" t="s">
        <v>84</v>
      </c>
      <c r="D34" s="2">
        <v>-0.04702091217041016</v>
      </c>
      <c r="E34" s="2">
        <v>-0.03559732437133789</v>
      </c>
      <c r="F34" s="2">
        <v>-0.04427623748779297</v>
      </c>
      <c r="G34" s="2">
        <v>-0.04059886932373047</v>
      </c>
      <c r="H34" s="2">
        <v>-0.03830385208129883</v>
      </c>
      <c r="I34" s="2">
        <v>-0.03900527954101562</v>
      </c>
      <c r="J34" s="2">
        <v>-0.0407099723815918</v>
      </c>
      <c r="K34" s="2">
        <v>-0.0343785285949707</v>
      </c>
      <c r="L34" s="2">
        <v>-0.04587745666503906</v>
      </c>
      <c r="M34" s="2">
        <v>-0.03766345977783203</v>
      </c>
      <c r="N34" s="2">
        <v>-0.03297805786132812</v>
      </c>
      <c r="O34" s="2">
        <v>-0.03159809112548828</v>
      </c>
      <c r="P34" s="2">
        <v>-0.03614473342895508</v>
      </c>
      <c r="Q34" s="2">
        <v>-0.03852653503417969</v>
      </c>
      <c r="R34" s="2">
        <v>-0.03449296951293945</v>
      </c>
      <c r="S34" s="2">
        <v>-0.04174423217773438</v>
      </c>
      <c r="T34" s="2">
        <v>-0.02958965301513672</v>
      </c>
      <c r="U34" s="2">
        <v>-0.03704404830932617</v>
      </c>
      <c r="V34" s="2">
        <v>-0.05107879638671875</v>
      </c>
      <c r="W34" s="2">
        <v>-0.06077861785888672</v>
      </c>
      <c r="X34" s="2">
        <v>-0.05108165740966797</v>
      </c>
      <c r="Y34" s="2">
        <v>-0.05825901031494141</v>
      </c>
      <c r="Z34" s="2">
        <v>-0.05620288848876953</v>
      </c>
      <c r="AA34" s="2">
        <v>-0.04806137084960938</v>
      </c>
    </row>
    <row r="35" spans="1:27">
      <c r="A35">
        <v>29795</v>
      </c>
      <c r="B35" t="s">
        <v>32</v>
      </c>
      <c r="C35" t="s">
        <v>84</v>
      </c>
      <c r="D35" s="2">
        <v>-0.1137104034423828</v>
      </c>
      <c r="E35" s="2">
        <v>-0.09187173843383789</v>
      </c>
      <c r="F35" s="2">
        <v>-0.09933900833129883</v>
      </c>
      <c r="G35" s="2">
        <v>-0.0939178466796875</v>
      </c>
      <c r="H35" s="2">
        <v>-0.08947563171386719</v>
      </c>
      <c r="I35" s="2">
        <v>-0.08987903594970703</v>
      </c>
      <c r="J35" s="2">
        <v>-0.09400320053100586</v>
      </c>
      <c r="K35" s="2">
        <v>-0.09192323684692383</v>
      </c>
      <c r="L35" s="2">
        <v>-0.1131591796875</v>
      </c>
      <c r="M35" s="2">
        <v>-0.09165859222412109</v>
      </c>
      <c r="N35" s="2">
        <v>-0.07795810699462891</v>
      </c>
      <c r="O35" s="2">
        <v>-0.06992721557617188</v>
      </c>
      <c r="P35" s="2">
        <v>-0.0599370002746582</v>
      </c>
      <c r="Q35" s="2">
        <v>-0.05738925933837891</v>
      </c>
      <c r="R35" s="2">
        <v>-0.04949426651000977</v>
      </c>
      <c r="S35" s="2">
        <v>-0.06068897247314453</v>
      </c>
      <c r="T35" s="2">
        <v>-0.06842756271362305</v>
      </c>
      <c r="U35" s="2">
        <v>-0.09117841720581055</v>
      </c>
      <c r="V35" s="2">
        <v>-0.1233882904052734</v>
      </c>
      <c r="W35" s="2">
        <v>-0.1419544219970703</v>
      </c>
      <c r="X35" s="2">
        <v>-0.1419296264648438</v>
      </c>
      <c r="Y35" s="2">
        <v>-0.1398906707763672</v>
      </c>
      <c r="Z35" s="2">
        <v>-0.1247968673706055</v>
      </c>
      <c r="AA35" s="2">
        <v>-0.1140327453613281</v>
      </c>
    </row>
    <row r="36" spans="1:27">
      <c r="A36">
        <v>39800</v>
      </c>
      <c r="B36" t="s">
        <v>33</v>
      </c>
      <c r="C36" t="s">
        <v>84</v>
      </c>
      <c r="D36" s="2">
        <v>-0.131843090057373</v>
      </c>
      <c r="E36" s="2">
        <v>-0.1079463958740234</v>
      </c>
      <c r="F36" s="2">
        <v>-0.1142635345458984</v>
      </c>
      <c r="G36" s="2">
        <v>-0.1073627471923828</v>
      </c>
      <c r="H36" s="2">
        <v>-0.1025991439819336</v>
      </c>
      <c r="I36" s="2">
        <v>-0.1029891967773438</v>
      </c>
      <c r="J36" s="2">
        <v>-0.1091785430908203</v>
      </c>
      <c r="K36" s="2">
        <v>-0.109926700592041</v>
      </c>
      <c r="L36" s="2">
        <v>-0.1346044540405273</v>
      </c>
      <c r="M36" s="2">
        <v>-0.1101722717285156</v>
      </c>
      <c r="N36" s="2">
        <v>-0.08802032470703125</v>
      </c>
      <c r="O36" s="2">
        <v>-0.07200765609741211</v>
      </c>
      <c r="P36" s="2">
        <v>-0.05891752243041992</v>
      </c>
      <c r="Q36" s="2">
        <v>-0.05057048797607422</v>
      </c>
      <c r="R36" s="2">
        <v>-0.04230213165283203</v>
      </c>
      <c r="S36" s="2">
        <v>-0.05848836898803711</v>
      </c>
      <c r="T36" s="2">
        <v>-0.0717315673828125</v>
      </c>
      <c r="U36" s="2">
        <v>-0.102351188659668</v>
      </c>
      <c r="V36" s="2">
        <v>-0.1443710327148438</v>
      </c>
      <c r="W36" s="2">
        <v>-0.1714620590209961</v>
      </c>
      <c r="X36" s="2">
        <v>-0.1735410690307617</v>
      </c>
      <c r="Y36" s="2">
        <v>-0.1705331802368164</v>
      </c>
      <c r="Z36" s="2">
        <v>-0.152125358581543</v>
      </c>
      <c r="AA36" s="2">
        <v>-0.1350984573364258</v>
      </c>
    </row>
    <row r="37" spans="1:27">
      <c r="A37">
        <v>39805</v>
      </c>
      <c r="B37" t="s">
        <v>34</v>
      </c>
      <c r="C37" t="s">
        <v>84</v>
      </c>
      <c r="D37" s="2">
        <v>-0.1622943878173828</v>
      </c>
      <c r="E37" s="2">
        <v>-0.1407361030578613</v>
      </c>
      <c r="F37" s="2">
        <v>-0.1429462432861328</v>
      </c>
      <c r="G37" s="2">
        <v>-0.1338639259338379</v>
      </c>
      <c r="H37" s="2">
        <v>-0.1279335021972656</v>
      </c>
      <c r="I37" s="2">
        <v>-0.1293501853942871</v>
      </c>
      <c r="J37" s="2">
        <v>-0.1318635940551758</v>
      </c>
      <c r="K37" s="2">
        <v>-0.1346912384033203</v>
      </c>
      <c r="L37" s="2">
        <v>-0.1582746505737305</v>
      </c>
      <c r="M37" s="2">
        <v>-0.1335897445678711</v>
      </c>
      <c r="N37" s="2">
        <v>-0.09138393402099609</v>
      </c>
      <c r="O37" s="2">
        <v>-0.06149816513061523</v>
      </c>
      <c r="P37" s="2">
        <v>-0.02325153350830078</v>
      </c>
      <c r="Q37" s="2">
        <v>-0.02413129806518555</v>
      </c>
      <c r="R37" s="2">
        <v>-0.01076650619506836</v>
      </c>
      <c r="S37" s="2">
        <v>-0.04003238677978516</v>
      </c>
      <c r="T37" s="2">
        <v>-0.03292322158813477</v>
      </c>
      <c r="U37" s="2">
        <v>-0.07999181747436523</v>
      </c>
      <c r="V37" s="2">
        <v>-0.1515522003173828</v>
      </c>
      <c r="W37" s="2">
        <v>-0.2130613327026367</v>
      </c>
      <c r="X37" s="2">
        <v>-0.2185745239257812</v>
      </c>
      <c r="Y37" s="2">
        <v>-0.2187585830688477</v>
      </c>
      <c r="Z37" s="2">
        <v>-0.2009477615356445</v>
      </c>
      <c r="AA37" s="2">
        <v>-0.1756772994995117</v>
      </c>
    </row>
    <row r="38" spans="1:27">
      <c r="A38">
        <v>39901</v>
      </c>
      <c r="B38" t="s">
        <v>35</v>
      </c>
      <c r="C38" t="s">
        <v>84</v>
      </c>
      <c r="D38" s="2">
        <v>-0.0310063362121582</v>
      </c>
      <c r="E38" s="2">
        <v>-0.01333045959472656</v>
      </c>
      <c r="F38" s="2">
        <v>-0.02488565444946289</v>
      </c>
      <c r="G38" s="2">
        <v>-0.0238337516784668</v>
      </c>
      <c r="H38" s="2">
        <v>-0.01805353164672852</v>
      </c>
      <c r="I38" s="2">
        <v>-0.01940679550170898</v>
      </c>
      <c r="J38" s="2">
        <v>-0.01585721969604492</v>
      </c>
      <c r="K38" s="2">
        <v>-0.004368305206298828</v>
      </c>
      <c r="L38" s="2">
        <v>-0.01577663421630859</v>
      </c>
      <c r="M38" s="2">
        <v>0.001336097717285156</v>
      </c>
      <c r="N38" s="2">
        <v>-0.004347801208496094</v>
      </c>
      <c r="O38" s="2">
        <v>-0.01628446578979492</v>
      </c>
      <c r="P38" s="2">
        <v>-0.02810764312744141</v>
      </c>
      <c r="Q38" s="2">
        <v>-0.0209050178527832</v>
      </c>
      <c r="R38" s="2">
        <v>-0.02319669723510742</v>
      </c>
      <c r="S38" s="2">
        <v>-0.02126836776733398</v>
      </c>
      <c r="T38" s="2">
        <v>-0.01478290557861328</v>
      </c>
      <c r="U38" s="2">
        <v>-0.02220010757446289</v>
      </c>
      <c r="V38" s="2">
        <v>-0.02353572845458984</v>
      </c>
      <c r="W38" s="2">
        <v>-0.0264129638671875</v>
      </c>
      <c r="X38" s="2">
        <v>-0.02229404449462891</v>
      </c>
      <c r="Y38" s="2">
        <v>-0.01515865325927734</v>
      </c>
      <c r="Z38" s="2">
        <v>-0.007611274719238281</v>
      </c>
      <c r="AA38" s="2">
        <v>-0.02110004425048828</v>
      </c>
    </row>
    <row r="39" spans="1:27">
      <c r="A39">
        <v>39810</v>
      </c>
      <c r="B39" t="s">
        <v>36</v>
      </c>
      <c r="C39" t="s">
        <v>84</v>
      </c>
      <c r="D39" s="2">
        <v>-0.2082009315490723</v>
      </c>
      <c r="E39" s="2">
        <v>-0.1756711006164551</v>
      </c>
      <c r="F39" s="2">
        <v>-0.1778006553649902</v>
      </c>
      <c r="G39" s="2">
        <v>-0.1688017845153809</v>
      </c>
      <c r="H39" s="2">
        <v>-0.1630606651306152</v>
      </c>
      <c r="I39" s="2">
        <v>-0.1621923446655273</v>
      </c>
      <c r="J39" s="2">
        <v>-0.1731805801391602</v>
      </c>
      <c r="K39" s="2">
        <v>-0.1836252212524414</v>
      </c>
      <c r="L39" s="2">
        <v>-0.2194385528564453</v>
      </c>
      <c r="M39" s="2">
        <v>-0.184351921081543</v>
      </c>
      <c r="N39" s="2">
        <v>-0.1417694091796875</v>
      </c>
      <c r="O39" s="2">
        <v>-0.1110067367553711</v>
      </c>
      <c r="P39" s="2">
        <v>-0.0559229850769043</v>
      </c>
      <c r="Q39" s="2">
        <v>-0.06333351135253906</v>
      </c>
      <c r="R39" s="2">
        <v>-0.04144716262817383</v>
      </c>
      <c r="S39" s="2">
        <v>-0.06292390823364258</v>
      </c>
      <c r="T39" s="2">
        <v>-0.08679628372192383</v>
      </c>
      <c r="U39" s="2">
        <v>-0.1434121131896973</v>
      </c>
      <c r="V39" s="2">
        <v>-0.229304313659668</v>
      </c>
      <c r="W39" s="2">
        <v>-0.280181884765625</v>
      </c>
      <c r="X39" s="2">
        <v>-0.2942018508911133</v>
      </c>
      <c r="Y39" s="2">
        <v>-0.2857961654663086</v>
      </c>
      <c r="Z39" s="2">
        <v>-0.2526845932006836</v>
      </c>
      <c r="AA39" s="2">
        <v>-0.2202510833740234</v>
      </c>
    </row>
    <row r="40" spans="1:27">
      <c r="A40">
        <v>39815</v>
      </c>
      <c r="B40" t="s">
        <v>37</v>
      </c>
      <c r="C40" t="s">
        <v>84</v>
      </c>
      <c r="D40" s="2">
        <v>-0.02690362930297852</v>
      </c>
      <c r="E40" s="2">
        <v>-0.0142817497253418</v>
      </c>
      <c r="F40" s="2">
        <v>-0.02500343322753906</v>
      </c>
      <c r="G40" s="2">
        <v>-0.02251768112182617</v>
      </c>
      <c r="H40" s="2">
        <v>-0.01981830596923828</v>
      </c>
      <c r="I40" s="2">
        <v>-0.0202789306640625</v>
      </c>
      <c r="J40" s="2">
        <v>-0.01962471008300781</v>
      </c>
      <c r="K40" s="2">
        <v>-0.009423255920410156</v>
      </c>
      <c r="L40" s="2">
        <v>-0.01971912384033203</v>
      </c>
      <c r="M40" s="2">
        <v>-0.007416725158691406</v>
      </c>
      <c r="N40" s="2">
        <v>-0.01043510437011719</v>
      </c>
      <c r="O40" s="2">
        <v>-0.01530694961547852</v>
      </c>
      <c r="P40" s="2">
        <v>-0.02841615676879883</v>
      </c>
      <c r="Q40" s="2">
        <v>-0.02514219284057617</v>
      </c>
      <c r="R40" s="2">
        <v>-0.02386569976806641</v>
      </c>
      <c r="S40" s="2">
        <v>-0.02716445922851562</v>
      </c>
      <c r="T40" s="2">
        <v>-0.0168461799621582</v>
      </c>
      <c r="U40" s="2">
        <v>-0.02177143096923828</v>
      </c>
      <c r="V40" s="2">
        <v>-0.02453517913818359</v>
      </c>
      <c r="W40" s="2">
        <v>-0.02698421478271484</v>
      </c>
      <c r="X40" s="2">
        <v>-0.01753520965576172</v>
      </c>
      <c r="Y40" s="2">
        <v>-0.02070236206054688</v>
      </c>
      <c r="Z40" s="2">
        <v>-0.01930618286132812</v>
      </c>
      <c r="AA40" s="2">
        <v>-0.02094078063964844</v>
      </c>
    </row>
    <row r="41" spans="1:27">
      <c r="A41">
        <v>29820</v>
      </c>
      <c r="B41" t="s">
        <v>38</v>
      </c>
      <c r="C41" t="s">
        <v>84</v>
      </c>
      <c r="D41" s="2">
        <v>-0.1839461326599121</v>
      </c>
      <c r="E41" s="2">
        <v>-0.1443438529968262</v>
      </c>
      <c r="F41" s="2">
        <v>-0.1581544876098633</v>
      </c>
      <c r="G41" s="2">
        <v>-0.1437468528747559</v>
      </c>
      <c r="H41" s="2">
        <v>-0.1379590034484863</v>
      </c>
      <c r="I41" s="2">
        <v>-0.140709400177002</v>
      </c>
      <c r="J41" s="2">
        <v>-0.162968635559082</v>
      </c>
      <c r="K41" s="2">
        <v>-0.1771559715270996</v>
      </c>
      <c r="L41" s="2">
        <v>-0.2240238189697266</v>
      </c>
      <c r="M41" s="2">
        <v>-0.1178617477416992</v>
      </c>
      <c r="N41" s="2">
        <v>-0.07450008392333984</v>
      </c>
      <c r="O41" s="2">
        <v>-0.03328275680541992</v>
      </c>
      <c r="P41" s="2">
        <v>-0.01091194152832031</v>
      </c>
      <c r="Q41" s="2">
        <v>-0.002142429351806641</v>
      </c>
      <c r="R41" s="2">
        <v>0.01034069061279297</v>
      </c>
      <c r="S41" s="2">
        <v>-0.02255439758300781</v>
      </c>
      <c r="T41" s="2">
        <v>-0.0489497184753418</v>
      </c>
      <c r="U41" s="2">
        <v>-0.0989222526550293</v>
      </c>
      <c r="V41" s="2">
        <v>-0.2350378036499023</v>
      </c>
      <c r="W41" s="2">
        <v>-0.1873397827148438</v>
      </c>
      <c r="X41" s="2">
        <v>-0.2437610626220703</v>
      </c>
      <c r="Y41" s="2">
        <v>-0.2308197021484375</v>
      </c>
      <c r="Z41" s="2">
        <v>-0.233250617980957</v>
      </c>
      <c r="AA41" s="2">
        <v>-0.1876640319824219</v>
      </c>
    </row>
    <row r="42" spans="1:27">
      <c r="A42">
        <v>39825</v>
      </c>
      <c r="B42" t="s">
        <v>39</v>
      </c>
      <c r="C42" t="s">
        <v>84</v>
      </c>
      <c r="D42" s="2">
        <v>-0.2779669761657715</v>
      </c>
      <c r="E42" s="2">
        <v>-0.2363476753234863</v>
      </c>
      <c r="F42" s="2">
        <v>-0.2334637641906738</v>
      </c>
      <c r="G42" s="2">
        <v>-0.2220325469970703</v>
      </c>
      <c r="H42" s="2">
        <v>-0.2156033515930176</v>
      </c>
      <c r="I42" s="2">
        <v>-0.2136478424072266</v>
      </c>
      <c r="J42" s="2">
        <v>-0.2318062782287598</v>
      </c>
      <c r="K42" s="2">
        <v>-0.2518019676208496</v>
      </c>
      <c r="L42" s="2">
        <v>-0.2985286712646484</v>
      </c>
      <c r="M42" s="2">
        <v>-0.2559967041015625</v>
      </c>
      <c r="N42" s="2">
        <v>-0.201568603515625</v>
      </c>
      <c r="O42" s="2">
        <v>-0.1572055816650391</v>
      </c>
      <c r="P42" s="2">
        <v>-0.07296991348266602</v>
      </c>
      <c r="Q42" s="2">
        <v>-0.08916330337524414</v>
      </c>
      <c r="R42" s="2">
        <v>-0.04990720748901367</v>
      </c>
      <c r="S42" s="2">
        <v>-0.07621526718139648</v>
      </c>
      <c r="T42" s="2">
        <v>-0.1065192222595215</v>
      </c>
      <c r="U42" s="2">
        <v>-0.1894135475158691</v>
      </c>
      <c r="V42" s="2">
        <v>-0.3162117004394531</v>
      </c>
      <c r="W42" s="2">
        <v>-0.399505615234375</v>
      </c>
      <c r="X42" s="2">
        <v>-0.4131784439086914</v>
      </c>
      <c r="Y42" s="2">
        <v>-0.4010496139526367</v>
      </c>
      <c r="Z42" s="2">
        <v>-0.3453130722045898</v>
      </c>
      <c r="AA42" s="2">
        <v>-0.2987203598022461</v>
      </c>
    </row>
    <row r="43" spans="1:27">
      <c r="A43">
        <v>39831</v>
      </c>
      <c r="B43" t="s">
        <v>40</v>
      </c>
      <c r="C43" t="s">
        <v>84</v>
      </c>
      <c r="D43" s="2">
        <v>-0.04829216003417969</v>
      </c>
      <c r="E43" s="2">
        <v>-0.03671979904174805</v>
      </c>
      <c r="F43" s="2">
        <v>-0.04527139663696289</v>
      </c>
      <c r="G43" s="2">
        <v>-0.04149770736694336</v>
      </c>
      <c r="H43" s="2">
        <v>-0.03917551040649414</v>
      </c>
      <c r="I43" s="2">
        <v>-0.03987360000610352</v>
      </c>
      <c r="J43" s="2">
        <v>-0.0416407585144043</v>
      </c>
      <c r="K43" s="2">
        <v>-0.03539371490478516</v>
      </c>
      <c r="L43" s="2">
        <v>-0.04699325561523438</v>
      </c>
      <c r="M43" s="2">
        <v>-0.03890132904052734</v>
      </c>
      <c r="N43" s="2">
        <v>-0.03423690795898438</v>
      </c>
      <c r="O43" s="2">
        <v>-0.03280305862426758</v>
      </c>
      <c r="P43" s="2">
        <v>-0.0372614860534668</v>
      </c>
      <c r="Q43" s="2">
        <v>-0.03967714309692383</v>
      </c>
      <c r="R43" s="2">
        <v>-0.03564071655273438</v>
      </c>
      <c r="S43" s="2">
        <v>-0.04291105270385742</v>
      </c>
      <c r="T43" s="2">
        <v>-0.03067493438720703</v>
      </c>
      <c r="U43" s="2">
        <v>-0.03828716278076172</v>
      </c>
      <c r="V43" s="2">
        <v>-0.05256271362304688</v>
      </c>
      <c r="W43" s="2">
        <v>-0.06253814697265625</v>
      </c>
      <c r="X43" s="2">
        <v>-0.05298423767089844</v>
      </c>
      <c r="Y43" s="2">
        <v>-0.06011199951171875</v>
      </c>
      <c r="Z43" s="2">
        <v>-0.05789089202880859</v>
      </c>
      <c r="AA43" s="2">
        <v>-0.04953670501708984</v>
      </c>
    </row>
    <row r="44" spans="1:27">
      <c r="A44">
        <v>29715</v>
      </c>
      <c r="B44" t="s">
        <v>41</v>
      </c>
      <c r="C44" t="s">
        <v>84</v>
      </c>
      <c r="D44" s="2">
        <v>-0.1172189712524414</v>
      </c>
      <c r="E44" s="2">
        <v>-0.09499788284301758</v>
      </c>
      <c r="F44" s="2">
        <v>-0.102259635925293</v>
      </c>
      <c r="G44" s="2">
        <v>-0.09665536880493164</v>
      </c>
      <c r="H44" s="2">
        <v>-0.0921626091003418</v>
      </c>
      <c r="I44" s="2">
        <v>-0.09260225296020508</v>
      </c>
      <c r="J44" s="2">
        <v>-0.09695720672607422</v>
      </c>
      <c r="K44" s="2">
        <v>-0.09527492523193359</v>
      </c>
      <c r="L44" s="2">
        <v>-0.1169490814208984</v>
      </c>
      <c r="M44" s="2">
        <v>-0.09553718566894531</v>
      </c>
      <c r="N44" s="2">
        <v>-0.08112812042236328</v>
      </c>
      <c r="O44" s="2">
        <v>-0.07265615463256836</v>
      </c>
      <c r="P44" s="2">
        <v>-0.06189823150634766</v>
      </c>
      <c r="Q44" s="2">
        <v>-0.05890989303588867</v>
      </c>
      <c r="R44" s="2">
        <v>-0.05106782913208008</v>
      </c>
      <c r="S44" s="2">
        <v>-0.0623931884765625</v>
      </c>
      <c r="T44" s="2">
        <v>-0.07183933258056641</v>
      </c>
      <c r="U44" s="2">
        <v>-0.0948491096496582</v>
      </c>
      <c r="V44" s="2">
        <v>-0.1277360916137695</v>
      </c>
      <c r="W44" s="2">
        <v>-0.1473140716552734</v>
      </c>
      <c r="X44" s="2">
        <v>-0.1476335525512695</v>
      </c>
      <c r="Y44" s="2">
        <v>-0.1453466415405273</v>
      </c>
      <c r="Z44" s="2">
        <v>-0.1295375823974609</v>
      </c>
      <c r="AA44" s="2">
        <v>-0.1180028915405273</v>
      </c>
    </row>
    <row r="45" spans="1:27">
      <c r="A45">
        <v>39840</v>
      </c>
      <c r="B45" t="s">
        <v>42</v>
      </c>
      <c r="C45" t="s">
        <v>84</v>
      </c>
      <c r="D45" s="2">
        <v>-0.06233453750610352</v>
      </c>
      <c r="E45" s="2">
        <v>-0.04190444946289062</v>
      </c>
      <c r="F45" s="2">
        <v>-0.05201101303100586</v>
      </c>
      <c r="G45" s="2">
        <v>-0.04970788955688477</v>
      </c>
      <c r="H45" s="2">
        <v>-0.04367399215698242</v>
      </c>
      <c r="I45" s="2">
        <v>-0.04434490203857422</v>
      </c>
      <c r="J45" s="2">
        <v>-0.04061794281005859</v>
      </c>
      <c r="K45" s="2">
        <v>-0.02792119979858398</v>
      </c>
      <c r="L45" s="2">
        <v>-0.04067802429199219</v>
      </c>
      <c r="M45" s="2">
        <v>-0.02800846099853516</v>
      </c>
      <c r="N45" s="2">
        <v>-0.04130935668945312</v>
      </c>
      <c r="O45" s="2">
        <v>-0.05885744094848633</v>
      </c>
      <c r="P45" s="2">
        <v>-0.07626628875732422</v>
      </c>
      <c r="Q45" s="2">
        <v>-0.07200098037719727</v>
      </c>
      <c r="R45" s="2">
        <v>-0.07222080230712891</v>
      </c>
      <c r="S45" s="2">
        <v>-0.07067489624023438</v>
      </c>
      <c r="T45" s="2">
        <v>-0.06097650527954102</v>
      </c>
      <c r="U45" s="2">
        <v>-0.0647273063659668</v>
      </c>
      <c r="V45" s="2">
        <v>-0.05852127075195312</v>
      </c>
      <c r="W45" s="2">
        <v>-0.05654525756835938</v>
      </c>
      <c r="X45" s="2">
        <v>-0.05215167999267578</v>
      </c>
      <c r="Y45" s="2">
        <v>-0.04757118225097656</v>
      </c>
      <c r="Z45" s="2">
        <v>-0.03838634490966797</v>
      </c>
      <c r="AA45" s="2">
        <v>-0.05181312561035156</v>
      </c>
    </row>
    <row r="46" spans="1:27">
      <c r="A46">
        <v>39845</v>
      </c>
      <c r="B46" t="s">
        <v>43</v>
      </c>
      <c r="C46" t="s">
        <v>84</v>
      </c>
      <c r="D46" s="2">
        <v>-0.06818151473999023</v>
      </c>
      <c r="E46" s="2">
        <v>-0.05504274368286133</v>
      </c>
      <c r="F46" s="2">
        <v>-0.0623164176940918</v>
      </c>
      <c r="G46" s="2">
        <v>-0.05771446228027344</v>
      </c>
      <c r="H46" s="2">
        <v>-0.05479192733764648</v>
      </c>
      <c r="I46" s="2">
        <v>-0.05587339401245117</v>
      </c>
      <c r="J46" s="2">
        <v>-0.05826759338378906</v>
      </c>
      <c r="K46" s="2">
        <v>-0.05368185043334961</v>
      </c>
      <c r="L46" s="2">
        <v>-0.06724739074707031</v>
      </c>
      <c r="M46" s="2">
        <v>-0.05787086486816406</v>
      </c>
      <c r="N46" s="2">
        <v>-0.04912757873535156</v>
      </c>
      <c r="O46" s="2">
        <v>-0.04450178146362305</v>
      </c>
      <c r="P46" s="2">
        <v>-0.04297304153442383</v>
      </c>
      <c r="Q46" s="2">
        <v>-0.04496622085571289</v>
      </c>
      <c r="R46" s="2">
        <v>-0.04010581970214844</v>
      </c>
      <c r="S46" s="2">
        <v>-0.05030012130737305</v>
      </c>
      <c r="T46" s="2">
        <v>-0.03828859329223633</v>
      </c>
      <c r="U46" s="2">
        <v>-0.0514836311340332</v>
      </c>
      <c r="V46" s="2">
        <v>-0.07367515563964844</v>
      </c>
      <c r="W46" s="2">
        <v>-0.09029102325439453</v>
      </c>
      <c r="X46" s="2">
        <v>-0.08275413513183594</v>
      </c>
      <c r="Y46" s="2">
        <v>-0.0887298583984375</v>
      </c>
      <c r="Z46" s="2">
        <v>-0.08311367034912109</v>
      </c>
      <c r="AA46" s="2">
        <v>-0.07182788848876953</v>
      </c>
    </row>
    <row r="47" spans="1:27">
      <c r="A47">
        <v>29845</v>
      </c>
      <c r="B47" t="s">
        <v>44</v>
      </c>
      <c r="C47" t="s">
        <v>84</v>
      </c>
      <c r="D47" s="2">
        <v>-0.03631305694580078</v>
      </c>
      <c r="E47" s="2">
        <v>-0.02410125732421875</v>
      </c>
      <c r="F47" s="2">
        <v>-0.03450441360473633</v>
      </c>
      <c r="G47" s="2">
        <v>-0.03194570541381836</v>
      </c>
      <c r="H47" s="2">
        <v>-0.02941703796386719</v>
      </c>
      <c r="I47" s="2">
        <v>-0.02977466583251953</v>
      </c>
      <c r="J47" s="2">
        <v>-0.03042173385620117</v>
      </c>
      <c r="K47" s="2">
        <v>-0.02222490310668945</v>
      </c>
      <c r="L47" s="2">
        <v>-0.03336048126220703</v>
      </c>
      <c r="M47" s="2">
        <v>-0.02302742004394531</v>
      </c>
      <c r="N47" s="2">
        <v>-0.02278041839599609</v>
      </c>
      <c r="O47" s="2">
        <v>-0.02489662170410156</v>
      </c>
      <c r="P47" s="2">
        <v>-0.03332281112670898</v>
      </c>
      <c r="Q47" s="2">
        <v>-0.03395462036132812</v>
      </c>
      <c r="R47" s="2">
        <v>-0.03035306930541992</v>
      </c>
      <c r="S47" s="2">
        <v>-0.0347599983215332</v>
      </c>
      <c r="T47" s="2">
        <v>-0.0264129638671875</v>
      </c>
      <c r="U47" s="2">
        <v>-0.03118228912353516</v>
      </c>
      <c r="V47" s="2">
        <v>-0.03778266906738281</v>
      </c>
      <c r="W47" s="2">
        <v>-0.04181480407714844</v>
      </c>
      <c r="X47" s="2">
        <v>-0.03144359588623047</v>
      </c>
      <c r="Y47" s="2">
        <v>-0.036468505859375</v>
      </c>
      <c r="Z47" s="2">
        <v>-0.03445625305175781</v>
      </c>
      <c r="AA47" s="2">
        <v>-0.03256511688232422</v>
      </c>
    </row>
    <row r="48" spans="1:27">
      <c r="A48">
        <v>39850</v>
      </c>
      <c r="B48" t="s">
        <v>45</v>
      </c>
      <c r="C48" t="s">
        <v>84</v>
      </c>
      <c r="D48" s="2">
        <v>-0.01596784591674805</v>
      </c>
      <c r="E48" s="2">
        <v>-0.005123615264892578</v>
      </c>
      <c r="F48" s="2">
        <v>-0.01634120941162109</v>
      </c>
      <c r="G48" s="2">
        <v>-0.01410531997680664</v>
      </c>
      <c r="H48" s="2">
        <v>-0.01198005676269531</v>
      </c>
      <c r="I48" s="2">
        <v>-0.01231908798217773</v>
      </c>
      <c r="J48" s="2">
        <v>-0.01191139221191406</v>
      </c>
      <c r="K48" s="2">
        <v>-0.001767635345458984</v>
      </c>
      <c r="L48" s="2">
        <v>-0.01111793518066406</v>
      </c>
      <c r="M48" s="2">
        <v>2.002716064453125E-05</v>
      </c>
      <c r="N48" s="2">
        <v>-0.0029754638671875</v>
      </c>
      <c r="O48" s="2">
        <v>-0.007104873657226562</v>
      </c>
      <c r="P48" s="2">
        <v>-0.02137136459350586</v>
      </c>
      <c r="Q48" s="2">
        <v>-0.01926851272583008</v>
      </c>
      <c r="R48" s="2">
        <v>-0.01761293411254883</v>
      </c>
      <c r="S48" s="2">
        <v>-0.02124404907226562</v>
      </c>
      <c r="T48" s="2">
        <v>-0.009937763214111328</v>
      </c>
      <c r="U48" s="2">
        <v>-0.01263809204101562</v>
      </c>
      <c r="V48" s="2">
        <v>-0.01392078399658203</v>
      </c>
      <c r="W48" s="2">
        <v>-0.01478385925292969</v>
      </c>
      <c r="X48" s="2">
        <v>-0.003183364868164062</v>
      </c>
      <c r="Y48" s="2">
        <v>-0.008525848388671875</v>
      </c>
      <c r="Z48" s="2">
        <v>-0.009233474731445312</v>
      </c>
      <c r="AA48" s="2">
        <v>-0.01018047332763672</v>
      </c>
    </row>
    <row r="49" spans="1:27">
      <c r="A49">
        <v>39855</v>
      </c>
      <c r="B49" t="s">
        <v>46</v>
      </c>
      <c r="C49" t="s">
        <v>84</v>
      </c>
      <c r="D49" s="2">
        <v>-0.1022605895996094</v>
      </c>
      <c r="E49" s="2">
        <v>-0.07818269729614258</v>
      </c>
      <c r="F49" s="2">
        <v>-0.08882427215576172</v>
      </c>
      <c r="G49" s="2">
        <v>-0.08725547790527344</v>
      </c>
      <c r="H49" s="2">
        <v>-0.08091020584106445</v>
      </c>
      <c r="I49" s="2">
        <v>-0.08145046234130859</v>
      </c>
      <c r="J49" s="2">
        <v>-0.07348060607910156</v>
      </c>
      <c r="K49" s="2">
        <v>-0.05562925338745117</v>
      </c>
      <c r="L49" s="2">
        <v>-0.06995582580566406</v>
      </c>
      <c r="M49" s="2">
        <v>-0.05731773376464844</v>
      </c>
      <c r="N49" s="2">
        <v>-0.08214187622070312</v>
      </c>
      <c r="O49" s="2">
        <v>-0.1136817932128906</v>
      </c>
      <c r="P49" s="2">
        <v>-0.1396985054016113</v>
      </c>
      <c r="Q49" s="2">
        <v>-0.1390132904052734</v>
      </c>
      <c r="R49" s="2">
        <v>-0.1342411041259766</v>
      </c>
      <c r="S49" s="2">
        <v>-0.1357364654541016</v>
      </c>
      <c r="T49" s="2">
        <v>-0.1250267028808594</v>
      </c>
      <c r="U49" s="2">
        <v>-0.1215953826904297</v>
      </c>
      <c r="V49" s="2">
        <v>-0.09242630004882812</v>
      </c>
      <c r="W49" s="2">
        <v>-0.07418346405029297</v>
      </c>
      <c r="X49" s="2">
        <v>-0.06882762908935547</v>
      </c>
      <c r="Y49" s="2">
        <v>-0.06211090087890625</v>
      </c>
      <c r="Z49" s="2">
        <v>-0.04886722564697266</v>
      </c>
      <c r="AA49" s="2">
        <v>-0.07998561859130859</v>
      </c>
    </row>
    <row r="50" spans="1:27">
      <c r="A50">
        <v>39860</v>
      </c>
      <c r="B50" t="s">
        <v>47</v>
      </c>
      <c r="C50" t="s">
        <v>84</v>
      </c>
      <c r="D50" s="2">
        <v>-0.1896572113037109</v>
      </c>
      <c r="E50" s="2">
        <v>-0.1586670875549316</v>
      </c>
      <c r="F50" s="2">
        <v>-0.1619400978088379</v>
      </c>
      <c r="G50" s="2">
        <v>-0.1519699096679688</v>
      </c>
      <c r="H50" s="2">
        <v>-0.1462001800537109</v>
      </c>
      <c r="I50" s="2">
        <v>-0.1470198631286621</v>
      </c>
      <c r="J50" s="2">
        <v>-0.159245491027832</v>
      </c>
      <c r="K50" s="2">
        <v>-0.1682701110839844</v>
      </c>
      <c r="L50" s="2">
        <v>-0.2025165557861328</v>
      </c>
      <c r="M50" s="2">
        <v>-0.1698932647705078</v>
      </c>
      <c r="N50" s="2">
        <v>-0.1116914749145508</v>
      </c>
      <c r="O50" s="2">
        <v>-0.06911897659301758</v>
      </c>
      <c r="P50" s="2">
        <v>-0.02946090698242188</v>
      </c>
      <c r="Q50" s="2">
        <v>-0.02241420745849609</v>
      </c>
      <c r="R50" s="2">
        <v>-0.01200771331787109</v>
      </c>
      <c r="S50" s="2">
        <v>-0.04521512985229492</v>
      </c>
      <c r="T50" s="2">
        <v>-0.0954279899597168</v>
      </c>
      <c r="U50" s="2">
        <v>-0.1500153541564941</v>
      </c>
      <c r="V50" s="2">
        <v>-0.2111053466796875</v>
      </c>
      <c r="W50" s="2">
        <v>-0.2686061859130859</v>
      </c>
      <c r="X50" s="2">
        <v>-0.2790670394897461</v>
      </c>
      <c r="Y50" s="2">
        <v>-0.2684421539306641</v>
      </c>
      <c r="Z50" s="2">
        <v>-0.2323226928710938</v>
      </c>
      <c r="AA50" s="2">
        <v>-0.2014827728271484</v>
      </c>
    </row>
    <row r="51" spans="1:27">
      <c r="A51">
        <v>39865</v>
      </c>
      <c r="B51" t="s">
        <v>48</v>
      </c>
      <c r="C51" t="s">
        <v>84</v>
      </c>
      <c r="D51" s="2">
        <v>-0.05919218063354492</v>
      </c>
      <c r="E51" s="2">
        <v>-0.03923368453979492</v>
      </c>
      <c r="F51" s="2">
        <v>-0.04967546463012695</v>
      </c>
      <c r="G51" s="2">
        <v>-0.0477294921875</v>
      </c>
      <c r="H51" s="2">
        <v>-0.04165363311767578</v>
      </c>
      <c r="I51" s="2">
        <v>-0.04252386093139648</v>
      </c>
      <c r="J51" s="2">
        <v>-0.03882217407226562</v>
      </c>
      <c r="K51" s="2">
        <v>-0.02635526657104492</v>
      </c>
      <c r="L51" s="2">
        <v>-0.03879642486572266</v>
      </c>
      <c r="M51" s="2">
        <v>-0.02427291870117188</v>
      </c>
      <c r="N51" s="2">
        <v>-0.03451824188232422</v>
      </c>
      <c r="O51" s="2">
        <v>-0.0502476692199707</v>
      </c>
      <c r="P51" s="2">
        <v>-0.06584835052490234</v>
      </c>
      <c r="Q51" s="2">
        <v>-0.06028890609741211</v>
      </c>
      <c r="R51" s="2">
        <v>-0.06059360504150391</v>
      </c>
      <c r="S51" s="2">
        <v>-0.05966854095458984</v>
      </c>
      <c r="T51" s="2">
        <v>-0.05081367492675781</v>
      </c>
      <c r="U51" s="2">
        <v>-0.05661964416503906</v>
      </c>
      <c r="V51" s="2">
        <v>-0.05351543426513672</v>
      </c>
      <c r="W51" s="2">
        <v>-0.05379104614257812</v>
      </c>
      <c r="X51" s="2">
        <v>-0.04931354522705078</v>
      </c>
      <c r="Y51" s="2">
        <v>-0.04427337646484375</v>
      </c>
      <c r="Z51" s="2">
        <v>-0.03518867492675781</v>
      </c>
      <c r="AA51" s="2">
        <v>-0.04861736297607422</v>
      </c>
    </row>
    <row r="52" spans="1:27">
      <c r="A52">
        <v>39870</v>
      </c>
      <c r="B52" t="s">
        <v>49</v>
      </c>
      <c r="C52" t="s">
        <v>84</v>
      </c>
      <c r="D52" s="2">
        <v>-0.1715102195739746</v>
      </c>
      <c r="E52" s="2">
        <v>-0.1414999961853027</v>
      </c>
      <c r="F52" s="2">
        <v>-0.1448936462402344</v>
      </c>
      <c r="G52" s="2">
        <v>-0.1349782943725586</v>
      </c>
      <c r="H52" s="2">
        <v>-0.128575325012207</v>
      </c>
      <c r="I52" s="2">
        <v>-0.129725456237793</v>
      </c>
      <c r="J52" s="2">
        <v>-0.1394023895263672</v>
      </c>
      <c r="K52" s="2">
        <v>-0.1450037956237793</v>
      </c>
      <c r="L52" s="2">
        <v>-0.179051399230957</v>
      </c>
      <c r="M52" s="2">
        <v>-0.1656532287597656</v>
      </c>
      <c r="N52" s="2">
        <v>-0.1485319137573242</v>
      </c>
      <c r="O52" s="2">
        <v>-0.1321587562561035</v>
      </c>
      <c r="P52" s="2">
        <v>-0.1145095825195312</v>
      </c>
      <c r="Q52" s="2">
        <v>-0.1044430732727051</v>
      </c>
      <c r="R52" s="2">
        <v>-0.09520387649536133</v>
      </c>
      <c r="S52" s="2">
        <v>-0.1100730895996094</v>
      </c>
      <c r="T52" s="2">
        <v>-0.1292872428894043</v>
      </c>
      <c r="U52" s="2">
        <v>-0.1571111679077148</v>
      </c>
      <c r="V52" s="2">
        <v>-0.204737663269043</v>
      </c>
      <c r="W52" s="2">
        <v>-0.2370882034301758</v>
      </c>
      <c r="X52" s="2">
        <v>-0.2435598373413086</v>
      </c>
      <c r="Y52" s="2">
        <v>-0.237767219543457</v>
      </c>
      <c r="Z52" s="2">
        <v>-0.2075405120849609</v>
      </c>
      <c r="AA52" s="2">
        <v>-0.1803932189941406</v>
      </c>
    </row>
    <row r="53" spans="1:27">
      <c r="A53">
        <v>39780</v>
      </c>
      <c r="B53" t="s">
        <v>50</v>
      </c>
      <c r="C53" t="s">
        <v>84</v>
      </c>
      <c r="D53" s="2">
        <v>-0.3173079490661621</v>
      </c>
      <c r="E53" s="2">
        <v>-0.2750139236450195</v>
      </c>
      <c r="F53" s="2">
        <v>-0.2658920288085938</v>
      </c>
      <c r="G53" s="2">
        <v>-0.2548117637634277</v>
      </c>
      <c r="H53" s="2">
        <v>-0.2490754127502441</v>
      </c>
      <c r="I53" s="2">
        <v>-0.2481975555419922</v>
      </c>
      <c r="J53" s="2">
        <v>-0.2622599601745605</v>
      </c>
      <c r="K53" s="2">
        <v>-0.2844982147216797</v>
      </c>
      <c r="L53" s="2">
        <v>-0.332921028137207</v>
      </c>
      <c r="M53" s="2">
        <v>-0.3082237243652344</v>
      </c>
      <c r="N53" s="2">
        <v>-0.2550497055053711</v>
      </c>
      <c r="O53" s="2">
        <v>-0.1952228546142578</v>
      </c>
      <c r="P53" s="2">
        <v>-0.1158714294433594</v>
      </c>
      <c r="Q53" s="2">
        <v>-0.1111569404602051</v>
      </c>
      <c r="R53" s="2">
        <v>-0.09086084365844727</v>
      </c>
      <c r="S53" s="2">
        <v>-0.1128616333007812</v>
      </c>
      <c r="T53" s="2">
        <v>-0.144742488861084</v>
      </c>
      <c r="U53" s="2">
        <v>-0.2285513877868652</v>
      </c>
      <c r="V53" s="2">
        <v>-0.3555412292480469</v>
      </c>
      <c r="W53" s="2">
        <v>-0.453984260559082</v>
      </c>
      <c r="X53" s="2">
        <v>-0.4819211959838867</v>
      </c>
      <c r="Y53" s="2">
        <v>-0.4611005783081055</v>
      </c>
      <c r="Z53" s="2">
        <v>-0.4047269821166992</v>
      </c>
      <c r="AA53" s="2">
        <v>-0.3517789840698242</v>
      </c>
    </row>
    <row r="54" spans="1:27">
      <c r="A54">
        <v>39875</v>
      </c>
      <c r="B54" t="s">
        <v>51</v>
      </c>
      <c r="C54" t="s">
        <v>84</v>
      </c>
      <c r="D54" s="2">
        <v>-0.06380558013916016</v>
      </c>
      <c r="E54" s="2">
        <v>-0.04380702972412109</v>
      </c>
      <c r="F54" s="2">
        <v>-0.05443239212036133</v>
      </c>
      <c r="G54" s="2">
        <v>-0.05220508575439453</v>
      </c>
      <c r="H54" s="2">
        <v>-0.04659748077392578</v>
      </c>
      <c r="I54" s="2">
        <v>-0.04701805114746094</v>
      </c>
      <c r="J54" s="2">
        <v>-0.04290866851806641</v>
      </c>
      <c r="K54" s="2">
        <v>-0.02902698516845703</v>
      </c>
      <c r="L54" s="2">
        <v>-0.04134845733642578</v>
      </c>
      <c r="M54" s="2">
        <v>-0.0289154052734375</v>
      </c>
      <c r="N54" s="2">
        <v>-0.04385089874267578</v>
      </c>
      <c r="O54" s="2">
        <v>-0.063446044921875</v>
      </c>
      <c r="P54" s="2">
        <v>-0.08277750015258789</v>
      </c>
      <c r="Q54" s="2">
        <v>-0.07989645004272461</v>
      </c>
      <c r="R54" s="2">
        <v>-0.07905006408691406</v>
      </c>
      <c r="S54" s="2">
        <v>-0.07805871963500977</v>
      </c>
      <c r="T54" s="2">
        <v>-0.06804990768432617</v>
      </c>
      <c r="U54" s="2">
        <v>-0.06934928894042969</v>
      </c>
      <c r="V54" s="2">
        <v>-0.05856037139892578</v>
      </c>
      <c r="W54" s="2">
        <v>-0.05238628387451172</v>
      </c>
      <c r="X54" s="2">
        <v>-0.04702854156494141</v>
      </c>
      <c r="Y54" s="2">
        <v>-0.04389476776123047</v>
      </c>
      <c r="Z54" s="2">
        <v>-0.03551673889160156</v>
      </c>
      <c r="AA54" s="2">
        <v>-0.05096340179443359</v>
      </c>
    </row>
    <row r="55" spans="1:27">
      <c r="A55">
        <v>39885</v>
      </c>
      <c r="B55" t="s">
        <v>52</v>
      </c>
      <c r="C55" t="s">
        <v>84</v>
      </c>
      <c r="D55" s="2">
        <v>-0.05678319931030273</v>
      </c>
      <c r="E55" s="2">
        <v>-0.04463481903076172</v>
      </c>
      <c r="F55" s="2">
        <v>-0.05266666412353516</v>
      </c>
      <c r="G55" s="2">
        <v>-0.04867410659790039</v>
      </c>
      <c r="H55" s="2">
        <v>-0.04616451263427734</v>
      </c>
      <c r="I55" s="2">
        <v>-0.04699993133544922</v>
      </c>
      <c r="J55" s="2">
        <v>-0.04904985427856445</v>
      </c>
      <c r="K55" s="2">
        <v>-0.0433812141418457</v>
      </c>
      <c r="L55" s="2">
        <v>-0.05572605133056641</v>
      </c>
      <c r="M55" s="2">
        <v>-0.04705905914306641</v>
      </c>
      <c r="N55" s="2">
        <v>-0.04103755950927734</v>
      </c>
      <c r="O55" s="2">
        <v>-0.03852653503417969</v>
      </c>
      <c r="P55" s="2">
        <v>-0.04093360900878906</v>
      </c>
      <c r="Q55" s="2">
        <v>-0.04321098327636719</v>
      </c>
      <c r="R55" s="2">
        <v>-0.03891563415527344</v>
      </c>
      <c r="S55" s="2">
        <v>-0.04713821411132812</v>
      </c>
      <c r="T55" s="2">
        <v>-0.03503656387329102</v>
      </c>
      <c r="U55" s="2">
        <v>-0.04456853866577148</v>
      </c>
      <c r="V55" s="2">
        <v>-0.06151866912841797</v>
      </c>
      <c r="W55" s="2">
        <v>-0.07379245758056641</v>
      </c>
      <c r="X55" s="2">
        <v>-0.06505489349365234</v>
      </c>
      <c r="Y55" s="2">
        <v>-0.0716705322265625</v>
      </c>
      <c r="Z55" s="2">
        <v>-0.06822299957275391</v>
      </c>
      <c r="AA55" s="2">
        <v>-0.05888271331787109</v>
      </c>
    </row>
    <row r="56" spans="1:27">
      <c r="A56">
        <v>29935</v>
      </c>
      <c r="B56" t="s">
        <v>53</v>
      </c>
      <c r="C56" t="s">
        <v>84</v>
      </c>
      <c r="D56" s="2">
        <v>-0.07877779006958008</v>
      </c>
      <c r="E56" s="2">
        <v>-0.05664300918579102</v>
      </c>
      <c r="F56" s="2">
        <v>-0.06917238235473633</v>
      </c>
      <c r="G56" s="2">
        <v>-0.06850099563598633</v>
      </c>
      <c r="H56" s="2">
        <v>-0.06243324279785156</v>
      </c>
      <c r="I56" s="2">
        <v>-0.06266117095947266</v>
      </c>
      <c r="J56" s="2">
        <v>-0.0553741455078125</v>
      </c>
      <c r="K56" s="2">
        <v>-0.03687238693237305</v>
      </c>
      <c r="L56" s="2">
        <v>-0.04998588562011719</v>
      </c>
      <c r="M56" s="2">
        <v>-0.0315704345703125</v>
      </c>
      <c r="N56" s="2">
        <v>-0.04895877838134766</v>
      </c>
      <c r="O56" s="2">
        <v>-0.07667875289916992</v>
      </c>
      <c r="P56" s="2">
        <v>-0.09916019439697266</v>
      </c>
      <c r="Q56" s="2">
        <v>-0.09732913970947266</v>
      </c>
      <c r="R56" s="2">
        <v>-0.09391403198242188</v>
      </c>
      <c r="S56" s="2">
        <v>-0.09535121917724609</v>
      </c>
      <c r="T56" s="2">
        <v>-0.08644437789916992</v>
      </c>
      <c r="U56" s="2">
        <v>-0.08568525314331055</v>
      </c>
      <c r="V56" s="2">
        <v>-0.06023788452148438</v>
      </c>
      <c r="W56" s="2">
        <v>-0.04599952697753906</v>
      </c>
      <c r="X56" s="2">
        <v>-0.03931140899658203</v>
      </c>
      <c r="Y56" s="2">
        <v>-0.03423500061035156</v>
      </c>
      <c r="Z56" s="2">
        <v>-0.02546787261962891</v>
      </c>
      <c r="AA56" s="2">
        <v>-0.05704498291015625</v>
      </c>
    </row>
    <row r="57" spans="1:27">
      <c r="A57">
        <v>29925</v>
      </c>
      <c r="B57" t="s">
        <v>54</v>
      </c>
      <c r="C57" t="s">
        <v>84</v>
      </c>
      <c r="D57" s="2">
        <v>-0.07269859313964844</v>
      </c>
      <c r="E57" s="2">
        <v>-0.05144548416137695</v>
      </c>
      <c r="F57" s="2">
        <v>-0.06349086761474609</v>
      </c>
      <c r="G57" s="2">
        <v>-0.06258296966552734</v>
      </c>
      <c r="H57" s="2">
        <v>-0.05683040618896484</v>
      </c>
      <c r="I57" s="2">
        <v>-0.05710458755493164</v>
      </c>
      <c r="J57" s="2">
        <v>-0.05028009414672852</v>
      </c>
      <c r="K57" s="2">
        <v>-0.0316309928894043</v>
      </c>
      <c r="L57" s="2">
        <v>-0.04394054412841797</v>
      </c>
      <c r="M57" s="2">
        <v>-0.02521038055419922</v>
      </c>
      <c r="N57" s="2">
        <v>-0.041900634765625</v>
      </c>
      <c r="O57" s="2">
        <v>-0.07086467742919922</v>
      </c>
      <c r="P57" s="2">
        <v>-0.09281492233276367</v>
      </c>
      <c r="Q57" s="2">
        <v>-0.09116601943969727</v>
      </c>
      <c r="R57" s="2">
        <v>-0.0876917839050293</v>
      </c>
      <c r="S57" s="2">
        <v>-0.08954095840454102</v>
      </c>
      <c r="T57" s="2">
        <v>-0.0804142951965332</v>
      </c>
      <c r="U57" s="2">
        <v>-0.07834291458129883</v>
      </c>
      <c r="V57" s="2">
        <v>-0.05270957946777344</v>
      </c>
      <c r="W57" s="2">
        <v>-0.03847026824951172</v>
      </c>
      <c r="X57" s="2">
        <v>-0.03176307678222656</v>
      </c>
      <c r="Y57" s="2">
        <v>-0.02789115905761719</v>
      </c>
      <c r="Z57" s="2">
        <v>-0.01961708068847656</v>
      </c>
      <c r="AA57" s="2">
        <v>-0.05037784576416016</v>
      </c>
    </row>
    <row r="58" spans="1:27">
      <c r="A58">
        <v>39945</v>
      </c>
      <c r="B58" t="s">
        <v>55</v>
      </c>
      <c r="C58" t="s">
        <v>84</v>
      </c>
      <c r="D58" s="2">
        <v>-0.09681463241577148</v>
      </c>
      <c r="E58" s="2">
        <v>-0.07330656051635742</v>
      </c>
      <c r="F58" s="2">
        <v>-0.08432865142822266</v>
      </c>
      <c r="G58" s="2">
        <v>-0.08294868469238281</v>
      </c>
      <c r="H58" s="2">
        <v>-0.07672119140625</v>
      </c>
      <c r="I58" s="2">
        <v>-0.07720232009887695</v>
      </c>
      <c r="J58" s="2">
        <v>-0.06920003890991211</v>
      </c>
      <c r="K58" s="2">
        <v>-0.05088472366333008</v>
      </c>
      <c r="L58" s="2">
        <v>-0.06470584869384766</v>
      </c>
      <c r="M58" s="2">
        <v>-0.05115985870361328</v>
      </c>
      <c r="N58" s="2">
        <v>-0.07509708404541016</v>
      </c>
      <c r="O58" s="2">
        <v>-0.1068487167358398</v>
      </c>
      <c r="P58" s="2">
        <v>-0.1328415870666504</v>
      </c>
      <c r="Q58" s="2">
        <v>-0.1321578025817871</v>
      </c>
      <c r="R58" s="2">
        <v>-0.1274847984313965</v>
      </c>
      <c r="S58" s="2">
        <v>-0.1289472579956055</v>
      </c>
      <c r="T58" s="2">
        <v>-0.1183338165283203</v>
      </c>
      <c r="U58" s="2">
        <v>-0.1146097183227539</v>
      </c>
      <c r="V58" s="2">
        <v>-0.08480262756347656</v>
      </c>
      <c r="W58" s="2">
        <v>-0.06634998321533203</v>
      </c>
      <c r="X58" s="2">
        <v>-0.06036949157714844</v>
      </c>
      <c r="Y58" s="2">
        <v>-0.05400753021240234</v>
      </c>
      <c r="Z58" s="2">
        <v>-0.04191684722900391</v>
      </c>
      <c r="AA58" s="2">
        <v>-0.07386684417724609</v>
      </c>
    </row>
    <row r="59" spans="1:27">
      <c r="A59">
        <v>39890</v>
      </c>
      <c r="B59" t="s">
        <v>56</v>
      </c>
      <c r="C59" t="s">
        <v>84</v>
      </c>
      <c r="D59" s="2">
        <v>-0.3319706916809082</v>
      </c>
      <c r="E59" s="2">
        <v>-0.2894115447998047</v>
      </c>
      <c r="F59" s="2">
        <v>-0.2787375450134277</v>
      </c>
      <c r="G59" s="2">
        <v>-0.267247200012207</v>
      </c>
      <c r="H59" s="2">
        <v>-0.2596874237060547</v>
      </c>
      <c r="I59" s="2">
        <v>-0.2601895332336426</v>
      </c>
      <c r="J59" s="2">
        <v>-0.2737083435058594</v>
      </c>
      <c r="K59" s="2">
        <v>-0.2974109649658203</v>
      </c>
      <c r="L59" s="2">
        <v>-0.3478221893310547</v>
      </c>
      <c r="M59" s="2">
        <v>-0.3155803680419922</v>
      </c>
      <c r="N59" s="2">
        <v>-0.2554388046264648</v>
      </c>
      <c r="O59" s="2">
        <v>-0.181816577911377</v>
      </c>
      <c r="P59" s="2">
        <v>-0.08653497695922852</v>
      </c>
      <c r="Q59" s="2">
        <v>-0.08072805404663086</v>
      </c>
      <c r="R59" s="2">
        <v>-0.05983543395996094</v>
      </c>
      <c r="S59" s="2">
        <v>-0.08757925033569336</v>
      </c>
      <c r="T59" s="2">
        <v>-0.1172709465026855</v>
      </c>
      <c r="U59" s="2">
        <v>-0.213982105255127</v>
      </c>
      <c r="V59" s="2">
        <v>-0.3564891815185547</v>
      </c>
      <c r="W59" s="2">
        <v>-0.4780025482177734</v>
      </c>
      <c r="X59" s="2">
        <v>-0.5075540542602539</v>
      </c>
      <c r="Y59" s="2">
        <v>-0.487238883972168</v>
      </c>
      <c r="Z59" s="2">
        <v>-0.4319696426391602</v>
      </c>
      <c r="AA59" s="2">
        <v>-0.3707275390625</v>
      </c>
    </row>
    <row r="60" spans="1:27">
      <c r="A60">
        <v>39880</v>
      </c>
      <c r="B60" t="s">
        <v>57</v>
      </c>
      <c r="C60" t="s">
        <v>84</v>
      </c>
      <c r="D60" s="2">
        <v>-0.1515984535217285</v>
      </c>
      <c r="E60" s="2">
        <v>-0.1253376007080078</v>
      </c>
      <c r="F60" s="2">
        <v>-0.1303310394287109</v>
      </c>
      <c r="G60" s="2">
        <v>-0.1222748756408691</v>
      </c>
      <c r="H60" s="2">
        <v>-0.1167826652526855</v>
      </c>
      <c r="I60" s="2">
        <v>-0.1176681518554688</v>
      </c>
      <c r="J60" s="2">
        <v>-0.1252360343933105</v>
      </c>
      <c r="K60" s="2">
        <v>-0.128359317779541</v>
      </c>
      <c r="L60" s="2">
        <v>-0.1562747955322266</v>
      </c>
      <c r="M60" s="2">
        <v>-0.1348981857299805</v>
      </c>
      <c r="N60" s="2">
        <v>-0.1135988235473633</v>
      </c>
      <c r="O60" s="2">
        <v>-0.0977635383605957</v>
      </c>
      <c r="P60" s="2">
        <v>-0.08124685287475586</v>
      </c>
      <c r="Q60" s="2">
        <v>-0.07155990600585938</v>
      </c>
      <c r="R60" s="2">
        <v>-0.06303882598876953</v>
      </c>
      <c r="S60" s="2">
        <v>-0.07863950729370117</v>
      </c>
      <c r="T60" s="2">
        <v>-0.09624671936035156</v>
      </c>
      <c r="U60" s="2">
        <v>-0.1251521110534668</v>
      </c>
      <c r="V60" s="2">
        <v>-0.169987678527832</v>
      </c>
      <c r="W60" s="2">
        <v>-0.1995134353637695</v>
      </c>
      <c r="X60" s="2">
        <v>-0.2049751281738281</v>
      </c>
      <c r="Y60" s="2">
        <v>-0.201751708984375</v>
      </c>
      <c r="Z60" s="2">
        <v>-0.1777858734130859</v>
      </c>
      <c r="AA60" s="2">
        <v>-0.157078742980957</v>
      </c>
    </row>
    <row r="61" spans="1:27">
      <c r="A61">
        <v>39891</v>
      </c>
      <c r="B61" t="s">
        <v>58</v>
      </c>
      <c r="C61" t="s">
        <v>84</v>
      </c>
      <c r="D61" s="2">
        <v>-0.03344392776489258</v>
      </c>
      <c r="E61" s="2">
        <v>-0.01564121246337891</v>
      </c>
      <c r="F61" s="2">
        <v>-0.02709245681762695</v>
      </c>
      <c r="G61" s="2">
        <v>-0.02594995498657227</v>
      </c>
      <c r="H61" s="2">
        <v>-0.02014493942260742</v>
      </c>
      <c r="I61" s="2">
        <v>-0.02142047882080078</v>
      </c>
      <c r="J61" s="2">
        <v>-0.01784563064575195</v>
      </c>
      <c r="K61" s="2">
        <v>-0.006455421447753906</v>
      </c>
      <c r="L61" s="2">
        <v>-0.01798915863037109</v>
      </c>
      <c r="M61" s="2">
        <v>-0.001772880554199219</v>
      </c>
      <c r="N61" s="2">
        <v>-0.008505821228027344</v>
      </c>
      <c r="O61" s="2">
        <v>-0.02094030380249023</v>
      </c>
      <c r="P61" s="2">
        <v>-0.03302955627441406</v>
      </c>
      <c r="Q61" s="2">
        <v>-0.02614879608154297</v>
      </c>
      <c r="R61" s="2">
        <v>-0.02716684341430664</v>
      </c>
      <c r="S61" s="2">
        <v>-0.02623224258422852</v>
      </c>
      <c r="T61" s="2">
        <v>-0.01915359497070312</v>
      </c>
      <c r="U61" s="2">
        <v>-0.02622652053833008</v>
      </c>
      <c r="V61" s="2">
        <v>-0.02703857421875</v>
      </c>
      <c r="W61" s="2">
        <v>-0.02926731109619141</v>
      </c>
      <c r="X61" s="2">
        <v>-0.02537059783935547</v>
      </c>
      <c r="Y61" s="2">
        <v>-0.01808738708496094</v>
      </c>
      <c r="Z61" s="2">
        <v>-0.01031017303466797</v>
      </c>
      <c r="AA61" s="2">
        <v>-0.02359294891357422</v>
      </c>
    </row>
    <row r="62" spans="1:27">
      <c r="A62">
        <v>29930</v>
      </c>
      <c r="B62" t="s">
        <v>59</v>
      </c>
      <c r="C62" t="s">
        <v>84</v>
      </c>
      <c r="D62" s="2">
        <v>-0.1172847747802734</v>
      </c>
      <c r="E62" s="2">
        <v>-0.09505605697631836</v>
      </c>
      <c r="F62" s="2">
        <v>-0.1023135185241699</v>
      </c>
      <c r="G62" s="2">
        <v>-0.09670639038085938</v>
      </c>
      <c r="H62" s="2">
        <v>-0.09221172332763672</v>
      </c>
      <c r="I62" s="2">
        <v>-0.09265232086181641</v>
      </c>
      <c r="J62" s="2">
        <v>-0.09701299667358398</v>
      </c>
      <c r="K62" s="2">
        <v>-0.0953364372253418</v>
      </c>
      <c r="L62" s="2">
        <v>-0.1170206069946289</v>
      </c>
      <c r="M62" s="2">
        <v>-0.09561061859130859</v>
      </c>
      <c r="N62" s="2">
        <v>-0.08118724822998047</v>
      </c>
      <c r="O62" s="2">
        <v>-0.07270002365112305</v>
      </c>
      <c r="P62" s="2">
        <v>-0.06193256378173828</v>
      </c>
      <c r="Q62" s="2">
        <v>-0.05894041061401367</v>
      </c>
      <c r="R62" s="2">
        <v>-0.05109643936157227</v>
      </c>
      <c r="S62" s="2">
        <v>-0.06242227554321289</v>
      </c>
      <c r="T62" s="2">
        <v>-0.07190418243408203</v>
      </c>
      <c r="U62" s="2">
        <v>-0.09491682052612305</v>
      </c>
      <c r="V62" s="2">
        <v>-0.1278076171875</v>
      </c>
      <c r="W62" s="2">
        <v>-0.1474151611328125</v>
      </c>
      <c r="X62" s="2">
        <v>-0.147740364074707</v>
      </c>
      <c r="Y62" s="2">
        <v>-0.1454629898071289</v>
      </c>
      <c r="Z62" s="2">
        <v>-0.1296272277832031</v>
      </c>
      <c r="AA62" s="2">
        <v>-0.1180763244628906</v>
      </c>
    </row>
    <row r="63" spans="1:27">
      <c r="A63">
        <v>39715</v>
      </c>
      <c r="B63" t="s">
        <v>60</v>
      </c>
      <c r="C63" t="s">
        <v>84</v>
      </c>
      <c r="D63" s="2">
        <v>-0.127070426940918</v>
      </c>
      <c r="E63" s="2">
        <v>-0.1035914421081543</v>
      </c>
      <c r="F63" s="2">
        <v>-0.1101489067077637</v>
      </c>
      <c r="G63" s="2">
        <v>-0.1038022041320801</v>
      </c>
      <c r="H63" s="2">
        <v>-0.09935235977172852</v>
      </c>
      <c r="I63" s="2">
        <v>-0.09983444213867188</v>
      </c>
      <c r="J63" s="2">
        <v>-0.1052298545837402</v>
      </c>
      <c r="K63" s="2">
        <v>-0.105384349822998</v>
      </c>
      <c r="L63" s="2">
        <v>-0.1287622451782227</v>
      </c>
      <c r="M63" s="2">
        <v>-0.1078424453735352</v>
      </c>
      <c r="N63" s="2">
        <v>-0.09094810485839844</v>
      </c>
      <c r="O63" s="2">
        <v>-0.08082151412963867</v>
      </c>
      <c r="P63" s="2">
        <v>-0.06683731079101562</v>
      </c>
      <c r="Q63" s="2">
        <v>-0.06279850006103516</v>
      </c>
      <c r="R63" s="2">
        <v>-0.05494356155395508</v>
      </c>
      <c r="S63" s="2">
        <v>-0.06664705276489258</v>
      </c>
      <c r="T63" s="2">
        <v>-0.08422374725341797</v>
      </c>
      <c r="U63" s="2">
        <v>-0.1066412925720215</v>
      </c>
      <c r="V63" s="2">
        <v>-0.1418628692626953</v>
      </c>
      <c r="W63" s="2">
        <v>-0.1647825241088867</v>
      </c>
      <c r="X63" s="2">
        <v>-0.1659793853759766</v>
      </c>
      <c r="Y63" s="2">
        <v>-0.1633319854736328</v>
      </c>
      <c r="Z63" s="2">
        <v>-0.1449365615844727</v>
      </c>
      <c r="AA63" s="2">
        <v>-0.1295394897460938</v>
      </c>
    </row>
    <row r="64" spans="1:27">
      <c r="A64">
        <v>39930</v>
      </c>
      <c r="B64" t="s">
        <v>61</v>
      </c>
      <c r="C64" t="s">
        <v>84</v>
      </c>
      <c r="D64" s="2">
        <v>-0.07047796249389648</v>
      </c>
      <c r="E64" s="2">
        <v>-0.04675626754760742</v>
      </c>
      <c r="F64" s="2">
        <v>-0.0535893440246582</v>
      </c>
      <c r="G64" s="2">
        <v>-0.04968976974487305</v>
      </c>
      <c r="H64" s="2">
        <v>-0.04200935363769531</v>
      </c>
      <c r="I64" s="2">
        <v>-0.04115629196166992</v>
      </c>
      <c r="J64" s="2">
        <v>-0.04006099700927734</v>
      </c>
      <c r="K64" s="2">
        <v>-0.03589344024658203</v>
      </c>
      <c r="L64" s="2">
        <v>-0.05576038360595703</v>
      </c>
      <c r="M64" s="2">
        <v>-0.05121898651123047</v>
      </c>
      <c r="N64" s="2">
        <v>-0.06429100036621094</v>
      </c>
      <c r="O64" s="2">
        <v>-0.07497882843017578</v>
      </c>
      <c r="P64" s="2">
        <v>-0.07562351226806641</v>
      </c>
      <c r="Q64" s="2">
        <v>-0.06344890594482422</v>
      </c>
      <c r="R64" s="2">
        <v>-0.06719207763671875</v>
      </c>
      <c r="S64" s="2">
        <v>-0.05617475509643555</v>
      </c>
      <c r="T64" s="2">
        <v>-0.05294418334960938</v>
      </c>
      <c r="U64" s="2">
        <v>-0.06811666488647461</v>
      </c>
      <c r="V64" s="2">
        <v>-0.08365058898925781</v>
      </c>
      <c r="W64" s="2">
        <v>-0.09702491760253906</v>
      </c>
      <c r="X64" s="2">
        <v>-0.1014318466186523</v>
      </c>
      <c r="Y64" s="2">
        <v>-0.08938980102539062</v>
      </c>
      <c r="Z64" s="2">
        <v>-0.0678863525390625</v>
      </c>
      <c r="AA64" s="2">
        <v>-0.06782722473144531</v>
      </c>
    </row>
    <row r="65" spans="1:27">
      <c r="A65">
        <v>29905</v>
      </c>
      <c r="B65" t="s">
        <v>62</v>
      </c>
      <c r="C65" t="s">
        <v>84</v>
      </c>
      <c r="D65" s="2">
        <v>-0.0689387321472168</v>
      </c>
      <c r="E65" s="2">
        <v>-0.04921388626098633</v>
      </c>
      <c r="F65" s="2">
        <v>-0.05997276306152344</v>
      </c>
      <c r="G65" s="2">
        <v>-0.05800724029541016</v>
      </c>
      <c r="H65" s="2">
        <v>-0.05276346206665039</v>
      </c>
      <c r="I65" s="2">
        <v>-0.05322933197021484</v>
      </c>
      <c r="J65" s="2">
        <v>-0.04946279525756836</v>
      </c>
      <c r="K65" s="2">
        <v>-0.03563213348388672</v>
      </c>
      <c r="L65" s="2">
        <v>-0.04875087738037109</v>
      </c>
      <c r="M65" s="2">
        <v>-0.033447265625</v>
      </c>
      <c r="N65" s="2">
        <v>-0.04539775848388672</v>
      </c>
      <c r="O65" s="2">
        <v>-0.0634918212890625</v>
      </c>
      <c r="P65" s="2">
        <v>-0.0791015625</v>
      </c>
      <c r="Q65" s="2">
        <v>-0.07669591903686523</v>
      </c>
      <c r="R65" s="2">
        <v>-0.07384204864501953</v>
      </c>
      <c r="S65" s="2">
        <v>-0.07596540451049805</v>
      </c>
      <c r="T65" s="2">
        <v>-0.06816816329956055</v>
      </c>
      <c r="U65" s="2">
        <v>-0.07136440277099609</v>
      </c>
      <c r="V65" s="2">
        <v>-0.06163120269775391</v>
      </c>
      <c r="W65" s="2">
        <v>-0.05742168426513672</v>
      </c>
      <c r="X65" s="2">
        <v>-0.05028533935546875</v>
      </c>
      <c r="Y65" s="2">
        <v>-0.047027587890625</v>
      </c>
      <c r="Z65" s="2">
        <v>-0.0382843017578125</v>
      </c>
      <c r="AA65" s="2">
        <v>-0.05476474761962891</v>
      </c>
    </row>
    <row r="66" spans="1:27">
      <c r="A66">
        <v>39905</v>
      </c>
      <c r="B66" t="s">
        <v>63</v>
      </c>
      <c r="C66" t="s">
        <v>84</v>
      </c>
      <c r="D66" s="2">
        <v>-0.06359767913818359</v>
      </c>
      <c r="E66" s="2">
        <v>-0.04362678527832031</v>
      </c>
      <c r="F66" s="2">
        <v>-0.05426311492919922</v>
      </c>
      <c r="G66" s="2">
        <v>-0.05205583572387695</v>
      </c>
      <c r="H66" s="2">
        <v>-0.04645395278930664</v>
      </c>
      <c r="I66" s="2">
        <v>-0.04687690734863281</v>
      </c>
      <c r="J66" s="2">
        <v>-0.04275894165039062</v>
      </c>
      <c r="K66" s="2">
        <v>-0.02885055541992188</v>
      </c>
      <c r="L66" s="2">
        <v>-0.04115104675292969</v>
      </c>
      <c r="M66" s="2">
        <v>-0.02870845794677734</v>
      </c>
      <c r="N66" s="2">
        <v>-0.04367351531982422</v>
      </c>
      <c r="O66" s="2">
        <v>-0.06331253051757812</v>
      </c>
      <c r="P66" s="2">
        <v>-0.08267545700073242</v>
      </c>
      <c r="Q66" s="2">
        <v>-0.07980632781982422</v>
      </c>
      <c r="R66" s="2">
        <v>-0.07896089553833008</v>
      </c>
      <c r="S66" s="2">
        <v>-0.07797956466674805</v>
      </c>
      <c r="T66" s="2">
        <v>-0.06795644760131836</v>
      </c>
      <c r="U66" s="2">
        <v>-0.06919765472412109</v>
      </c>
      <c r="V66" s="2">
        <v>-0.05831718444824219</v>
      </c>
      <c r="W66" s="2">
        <v>-0.05208110809326172</v>
      </c>
      <c r="X66" s="2">
        <v>-0.04665279388427734</v>
      </c>
      <c r="Y66" s="2">
        <v>-0.04356002807617188</v>
      </c>
      <c r="Z66" s="2">
        <v>-0.03521060943603516</v>
      </c>
      <c r="AA66" s="2">
        <v>-0.05071640014648438</v>
      </c>
    </row>
    <row r="67" spans="1:27">
      <c r="A67">
        <v>29895</v>
      </c>
      <c r="B67" t="s">
        <v>64</v>
      </c>
      <c r="C67" t="s">
        <v>84</v>
      </c>
      <c r="D67" s="2">
        <v>-0.05821990966796875</v>
      </c>
      <c r="E67" s="2">
        <v>-0.04060935974121094</v>
      </c>
      <c r="F67" s="2">
        <v>-0.05112648010253906</v>
      </c>
      <c r="G67" s="2">
        <v>-0.04888391494750977</v>
      </c>
      <c r="H67" s="2">
        <v>-0.04447364807128906</v>
      </c>
      <c r="I67" s="2">
        <v>-0.04496908187866211</v>
      </c>
      <c r="J67" s="2">
        <v>-0.04321432113647461</v>
      </c>
      <c r="K67" s="2">
        <v>-0.031890869140625</v>
      </c>
      <c r="L67" s="2">
        <v>-0.04506683349609375</v>
      </c>
      <c r="M67" s="2">
        <v>-0.03073883056640625</v>
      </c>
      <c r="N67" s="2">
        <v>-0.03932094573974609</v>
      </c>
      <c r="O67" s="2">
        <v>-0.05050563812255859</v>
      </c>
      <c r="P67" s="2">
        <v>-0.06154060363769531</v>
      </c>
      <c r="Q67" s="2">
        <v>-0.05964899063110352</v>
      </c>
      <c r="R67" s="2">
        <v>-0.05631828308105469</v>
      </c>
      <c r="S67" s="2">
        <v>-0.05982351303100586</v>
      </c>
      <c r="T67" s="2">
        <v>-0.05337285995483398</v>
      </c>
      <c r="U67" s="2">
        <v>-0.05899620056152344</v>
      </c>
      <c r="V67" s="2">
        <v>-0.05752182006835938</v>
      </c>
      <c r="W67" s="2">
        <v>-0.05790901184082031</v>
      </c>
      <c r="X67" s="2">
        <v>-0.04920196533203125</v>
      </c>
      <c r="Y67" s="2">
        <v>-0.04704856872558594</v>
      </c>
      <c r="Z67" s="2">
        <v>-0.0392303466796875</v>
      </c>
      <c r="AA67" s="2">
        <v>-0.04779624938964844</v>
      </c>
    </row>
    <row r="68" spans="1:27">
      <c r="A68">
        <v>39900</v>
      </c>
      <c r="B68" t="s">
        <v>65</v>
      </c>
      <c r="C68" t="s">
        <v>84</v>
      </c>
      <c r="D68" s="2">
        <v>-0.03218507766723633</v>
      </c>
      <c r="E68" s="2">
        <v>-0.01450395584106445</v>
      </c>
      <c r="F68" s="2">
        <v>-0.02605724334716797</v>
      </c>
      <c r="G68" s="2">
        <v>-0.02500581741333008</v>
      </c>
      <c r="H68" s="2">
        <v>-0.01922273635864258</v>
      </c>
      <c r="I68" s="2">
        <v>-0.02057409286499023</v>
      </c>
      <c r="J68" s="2">
        <v>-0.01700878143310547</v>
      </c>
      <c r="K68" s="2">
        <v>-0.005521297454833984</v>
      </c>
      <c r="L68" s="2">
        <v>-0.01693534851074219</v>
      </c>
      <c r="M68" s="2">
        <v>-0.0009632110595703125</v>
      </c>
      <c r="N68" s="2">
        <v>-0.008305549621582031</v>
      </c>
      <c r="O68" s="2">
        <v>-0.02091741561889648</v>
      </c>
      <c r="P68" s="2">
        <v>-0.0336456298828125</v>
      </c>
      <c r="Q68" s="2">
        <v>-0.02748632431030273</v>
      </c>
      <c r="R68" s="2">
        <v>-0.02828359603881836</v>
      </c>
      <c r="S68" s="2">
        <v>-0.0273747444152832</v>
      </c>
      <c r="T68" s="2">
        <v>-0.02018404006958008</v>
      </c>
      <c r="U68" s="2">
        <v>-0.02653980255126953</v>
      </c>
      <c r="V68" s="2">
        <v>-0.02628421783447266</v>
      </c>
      <c r="W68" s="2">
        <v>-0.02766704559326172</v>
      </c>
      <c r="X68" s="2">
        <v>-0.02348423004150391</v>
      </c>
      <c r="Y68" s="2">
        <v>-0.0163421630859375</v>
      </c>
      <c r="Z68" s="2">
        <v>-0.008782386779785156</v>
      </c>
      <c r="AA68" s="2">
        <v>-0.02227401733398438</v>
      </c>
    </row>
    <row r="69" spans="1:27">
      <c r="A69">
        <v>39835</v>
      </c>
      <c r="B69" t="s">
        <v>66</v>
      </c>
      <c r="C69" t="s">
        <v>84</v>
      </c>
      <c r="D69" s="2">
        <v>-0.09411334991455078</v>
      </c>
      <c r="E69" s="2">
        <v>-0.07192707061767578</v>
      </c>
      <c r="F69" s="2">
        <v>-0.0781102180480957</v>
      </c>
      <c r="G69" s="2">
        <v>-0.07124710083007812</v>
      </c>
      <c r="H69" s="2">
        <v>-0.06722736358642578</v>
      </c>
      <c r="I69" s="2">
        <v>-0.06749868392944336</v>
      </c>
      <c r="J69" s="2">
        <v>-0.07219266891479492</v>
      </c>
      <c r="K69" s="2">
        <v>-0.07341241836547852</v>
      </c>
      <c r="L69" s="2">
        <v>-0.09850978851318359</v>
      </c>
      <c r="M69" s="2">
        <v>-0.06179332733154297</v>
      </c>
      <c r="N69" s="2">
        <v>-0.03802871704101562</v>
      </c>
      <c r="O69" s="2">
        <v>-0.01296234130859375</v>
      </c>
      <c r="P69" s="2">
        <v>-0.01614475250244141</v>
      </c>
      <c r="Q69" s="2">
        <v>0.02231788635253906</v>
      </c>
      <c r="R69" s="2">
        <v>0.02519893646240234</v>
      </c>
      <c r="S69" s="2">
        <v>0.001906394958496094</v>
      </c>
      <c r="T69" s="2">
        <v>0.002594947814941406</v>
      </c>
      <c r="U69" s="2">
        <v>-0.04386043548583984</v>
      </c>
      <c r="V69" s="2">
        <v>-0.09116554260253906</v>
      </c>
      <c r="W69" s="2">
        <v>-0.1288423538208008</v>
      </c>
      <c r="X69" s="2">
        <v>-0.1280488967895508</v>
      </c>
      <c r="Y69" s="2">
        <v>-0.1313934326171875</v>
      </c>
      <c r="Z69" s="2">
        <v>-0.115321159362793</v>
      </c>
      <c r="AA69" s="2">
        <v>-0.1011447906494141</v>
      </c>
    </row>
    <row r="70" spans="1:27">
      <c r="A70">
        <v>39791</v>
      </c>
      <c r="B70" t="s">
        <v>67</v>
      </c>
      <c r="C70" t="s">
        <v>84</v>
      </c>
      <c r="D70" s="2">
        <v>-0.02766942977905273</v>
      </c>
      <c r="E70" s="2">
        <v>-0.0103302001953125</v>
      </c>
      <c r="F70" s="2">
        <v>-0.02172422409057617</v>
      </c>
      <c r="G70" s="2">
        <v>-0.02114725112915039</v>
      </c>
      <c r="H70" s="2">
        <v>-0.01485824584960938</v>
      </c>
      <c r="I70" s="2">
        <v>-0.01673698425292969</v>
      </c>
      <c r="J70" s="2">
        <v>-0.01305389404296875</v>
      </c>
      <c r="K70" s="2">
        <v>-0.001964092254638672</v>
      </c>
      <c r="L70" s="2">
        <v>-0.01295757293701172</v>
      </c>
      <c r="M70" s="2">
        <v>0.002161979675292969</v>
      </c>
      <c r="N70" s="2">
        <v>-0.004852294921875</v>
      </c>
      <c r="O70" s="2">
        <v>-0.01707744598388672</v>
      </c>
      <c r="P70" s="2">
        <v>-0.0299830436706543</v>
      </c>
      <c r="Q70" s="2">
        <v>-0.02352237701416016</v>
      </c>
      <c r="R70" s="2">
        <v>-0.02453851699829102</v>
      </c>
      <c r="S70" s="2">
        <v>-0.02341699600219727</v>
      </c>
      <c r="T70" s="2">
        <v>-0.01633167266845703</v>
      </c>
      <c r="U70" s="2">
        <v>-0.0229344367980957</v>
      </c>
      <c r="V70" s="2">
        <v>-0.02282905578613281</v>
      </c>
      <c r="W70" s="2">
        <v>-0.02402019500732422</v>
      </c>
      <c r="X70" s="2">
        <v>-0.02169609069824219</v>
      </c>
      <c r="Y70" s="2">
        <v>-0.01200103759765625</v>
      </c>
      <c r="Z70" s="2">
        <v>-0.004116058349609375</v>
      </c>
      <c r="AA70" s="2">
        <v>-0.01851177215576172</v>
      </c>
    </row>
    <row r="71" spans="1:27">
      <c r="A71">
        <v>79791</v>
      </c>
      <c r="B71" t="s">
        <v>68</v>
      </c>
      <c r="C71" t="s">
        <v>84</v>
      </c>
      <c r="D71" s="2">
        <v>-0.02720069885253906</v>
      </c>
      <c r="E71" s="2">
        <v>-0.009210109710693359</v>
      </c>
      <c r="F71" s="2">
        <v>-0.021209716796875</v>
      </c>
      <c r="G71" s="2">
        <v>-0.02020168304443359</v>
      </c>
      <c r="H71" s="2">
        <v>-0.01439523696899414</v>
      </c>
      <c r="I71" s="2">
        <v>-0.01578712463378906</v>
      </c>
      <c r="J71" s="2">
        <v>-0.0121612548828125</v>
      </c>
      <c r="K71" s="2">
        <v>-0.0008087158203125</v>
      </c>
      <c r="L71" s="2">
        <v>-0.01237583160400391</v>
      </c>
      <c r="M71" s="2">
        <v>0.004254341125488281</v>
      </c>
      <c r="N71" s="2">
        <v>-0.003437042236328125</v>
      </c>
      <c r="O71" s="2">
        <v>-0.01600837707519531</v>
      </c>
      <c r="P71" s="2">
        <v>-0.02855300903320312</v>
      </c>
      <c r="Q71" s="2">
        <v>-0.023101806640625</v>
      </c>
      <c r="R71" s="2">
        <v>-0.02316474914550781</v>
      </c>
      <c r="S71" s="2">
        <v>-0.02251815795898438</v>
      </c>
      <c r="T71" s="2">
        <v>-0.01541709899902344</v>
      </c>
      <c r="U71" s="2">
        <v>-0.02150583267211914</v>
      </c>
      <c r="V71" s="2">
        <v>-0.02126598358154297</v>
      </c>
      <c r="W71" s="2">
        <v>-0.022491455078125</v>
      </c>
      <c r="X71" s="2">
        <v>-0.01838493347167969</v>
      </c>
      <c r="Y71" s="2">
        <v>-0.01134395599365234</v>
      </c>
      <c r="Z71" s="2">
        <v>-0.00376129150390625</v>
      </c>
      <c r="AA71" s="2">
        <v>-0.01741790771484375</v>
      </c>
    </row>
    <row r="72" spans="1:27">
      <c r="A72">
        <v>29896</v>
      </c>
      <c r="B72" t="s">
        <v>69</v>
      </c>
      <c r="C72" t="s">
        <v>84</v>
      </c>
      <c r="D72" s="2">
        <v>-0.02749300003051758</v>
      </c>
      <c r="E72" s="2">
        <v>-0.0168766975402832</v>
      </c>
      <c r="F72" s="2">
        <v>-0.02744960784912109</v>
      </c>
      <c r="G72" s="2">
        <v>-0.02501964569091797</v>
      </c>
      <c r="H72" s="2">
        <v>-0.02296638488769531</v>
      </c>
      <c r="I72" s="2">
        <v>-0.02328824996948242</v>
      </c>
      <c r="J72" s="2">
        <v>-0.0241856575012207</v>
      </c>
      <c r="K72" s="2">
        <v>-0.01620244979858398</v>
      </c>
      <c r="L72" s="2">
        <v>-0.02635478973388672</v>
      </c>
      <c r="M72" s="2">
        <v>-0.01751899719238281</v>
      </c>
      <c r="N72" s="2">
        <v>-0.01652050018310547</v>
      </c>
      <c r="O72" s="2">
        <v>-0.01764822006225586</v>
      </c>
      <c r="P72" s="2">
        <v>-0.02661895751953125</v>
      </c>
      <c r="Q72" s="2">
        <v>-0.02816534042358398</v>
      </c>
      <c r="R72" s="2">
        <v>-0.02466201782226562</v>
      </c>
      <c r="S72" s="2">
        <v>-0.0288543701171875</v>
      </c>
      <c r="T72" s="2">
        <v>-0.01925897598266602</v>
      </c>
      <c r="U72" s="2">
        <v>-0.02262783050537109</v>
      </c>
      <c r="V72" s="2">
        <v>-0.02903461456298828</v>
      </c>
      <c r="W72" s="2">
        <v>-0.03270339965820312</v>
      </c>
      <c r="X72" s="2">
        <v>-0.02127265930175781</v>
      </c>
      <c r="Y72" s="2">
        <v>-0.02810859680175781</v>
      </c>
      <c r="Z72" s="2">
        <v>-0.02794933319091797</v>
      </c>
      <c r="AA72" s="2">
        <v>-0.02466297149658203</v>
      </c>
    </row>
    <row r="73" spans="1:27">
      <c r="A73">
        <v>39792</v>
      </c>
      <c r="B73" t="s">
        <v>70</v>
      </c>
      <c r="C73" t="s">
        <v>84</v>
      </c>
      <c r="D73" s="2">
        <v>-0.04701805114746094</v>
      </c>
      <c r="E73" s="2">
        <v>-0.03560209274291992</v>
      </c>
      <c r="F73" s="2">
        <v>-0.04428625106811523</v>
      </c>
      <c r="G73" s="2">
        <v>-0.04060697555541992</v>
      </c>
      <c r="H73" s="2">
        <v>-0.03831291198730469</v>
      </c>
      <c r="I73" s="2">
        <v>-0.03901767730712891</v>
      </c>
      <c r="J73" s="2">
        <v>-0.04072046279907227</v>
      </c>
      <c r="K73" s="2">
        <v>-0.03438901901245117</v>
      </c>
      <c r="L73" s="2">
        <v>-0.0458831787109375</v>
      </c>
      <c r="M73" s="2">
        <v>-0.03766536712646484</v>
      </c>
      <c r="N73" s="2">
        <v>-0.03297996520996094</v>
      </c>
      <c r="O73" s="2">
        <v>-0.03156852722167969</v>
      </c>
      <c r="P73" s="2">
        <v>-0.03611946105957031</v>
      </c>
      <c r="Q73" s="2">
        <v>-0.0384979248046875</v>
      </c>
      <c r="R73" s="2">
        <v>-0.03446340560913086</v>
      </c>
      <c r="S73" s="2">
        <v>-0.041717529296875</v>
      </c>
      <c r="T73" s="2">
        <v>-0.02956581115722656</v>
      </c>
      <c r="U73" s="2">
        <v>-0.03701591491699219</v>
      </c>
      <c r="V73" s="2">
        <v>-0.05104160308837891</v>
      </c>
      <c r="W73" s="2">
        <v>-0.06076240539550781</v>
      </c>
      <c r="X73" s="2">
        <v>-0.05105781555175781</v>
      </c>
      <c r="Y73" s="2">
        <v>-0.05823040008544922</v>
      </c>
      <c r="Z73" s="2">
        <v>-0.05618190765380859</v>
      </c>
      <c r="AA73" s="2">
        <v>-0.04805278778076172</v>
      </c>
    </row>
    <row r="74" spans="1:27">
      <c r="A74">
        <v>29915</v>
      </c>
      <c r="B74" t="s">
        <v>71</v>
      </c>
      <c r="C74" t="s">
        <v>84</v>
      </c>
      <c r="D74" s="2">
        <v>-0.07132148742675781</v>
      </c>
      <c r="E74" s="2">
        <v>-0.05068016052246094</v>
      </c>
      <c r="F74" s="2">
        <v>-0.06229209899902344</v>
      </c>
      <c r="G74" s="2">
        <v>-0.06103610992431641</v>
      </c>
      <c r="H74" s="2">
        <v>-0.05550336837768555</v>
      </c>
      <c r="I74" s="2">
        <v>-0.05583953857421875</v>
      </c>
      <c r="J74" s="2">
        <v>-0.05010747909545898</v>
      </c>
      <c r="K74" s="2">
        <v>-0.03313350677490234</v>
      </c>
      <c r="L74" s="2">
        <v>-0.04572010040283203</v>
      </c>
      <c r="M74" s="2">
        <v>-0.02829265594482422</v>
      </c>
      <c r="N74" s="2">
        <v>-0.04349422454833984</v>
      </c>
      <c r="O74" s="2">
        <v>-0.0686497688293457</v>
      </c>
      <c r="P74" s="2">
        <v>-0.08840751647949219</v>
      </c>
      <c r="Q74" s="2">
        <v>-0.08660507202148438</v>
      </c>
      <c r="R74" s="2">
        <v>-0.08324432373046875</v>
      </c>
      <c r="S74" s="2">
        <v>-0.08526086807250977</v>
      </c>
      <c r="T74" s="2">
        <v>-0.07660102844238281</v>
      </c>
      <c r="U74" s="2">
        <v>-0.07626104354858398</v>
      </c>
      <c r="V74" s="2">
        <v>-0.05602550506591797</v>
      </c>
      <c r="W74" s="2">
        <v>-0.04568195343017578</v>
      </c>
      <c r="X74" s="2">
        <v>-0.03804874420166016</v>
      </c>
      <c r="Y74" s="2">
        <v>-0.03442478179931641</v>
      </c>
      <c r="Z74" s="2">
        <v>-0.02601814270019531</v>
      </c>
      <c r="AA74" s="2">
        <v>-0.05176830291748047</v>
      </c>
    </row>
    <row r="75" spans="1:27">
      <c r="A75">
        <v>39920</v>
      </c>
      <c r="B75" t="s">
        <v>72</v>
      </c>
      <c r="C75" t="s">
        <v>84</v>
      </c>
      <c r="D75" s="2">
        <v>-0.06606101989746094</v>
      </c>
      <c r="E75" s="2">
        <v>-0.04558277130126953</v>
      </c>
      <c r="F75" s="2">
        <v>-0.0577850341796875</v>
      </c>
      <c r="G75" s="2">
        <v>-0.05711555480957031</v>
      </c>
      <c r="H75" s="2">
        <v>-0.05165529251098633</v>
      </c>
      <c r="I75" s="2">
        <v>-0.05193424224853516</v>
      </c>
      <c r="J75" s="2">
        <v>-0.04485082626342773</v>
      </c>
      <c r="K75" s="2">
        <v>-0.02564764022827148</v>
      </c>
      <c r="L75" s="2">
        <v>-0.03738975524902344</v>
      </c>
      <c r="M75" s="2">
        <v>-0.02264595031738281</v>
      </c>
      <c r="N75" s="2">
        <v>-0.04510402679443359</v>
      </c>
      <c r="O75" s="2">
        <v>-0.07607460021972656</v>
      </c>
      <c r="P75" s="2">
        <v>-0.1020822525024414</v>
      </c>
      <c r="Q75" s="2">
        <v>-0.101841926574707</v>
      </c>
      <c r="R75" s="2">
        <v>-0.09817695617675781</v>
      </c>
      <c r="S75" s="2">
        <v>-0.09862709045410156</v>
      </c>
      <c r="T75" s="2">
        <v>-0.08769845962524414</v>
      </c>
      <c r="U75" s="2">
        <v>-0.08200550079345703</v>
      </c>
      <c r="V75" s="2">
        <v>-0.05151176452636719</v>
      </c>
      <c r="W75" s="2">
        <v>-0.03212738037109375</v>
      </c>
      <c r="X75" s="2">
        <v>-0.02322578430175781</v>
      </c>
      <c r="Y75" s="2">
        <v>-0.01872158050537109</v>
      </c>
      <c r="Z75" s="2">
        <v>-0.01148605346679688</v>
      </c>
      <c r="AA75" s="2">
        <v>-0.04278850555419922</v>
      </c>
    </row>
    <row r="76" spans="1:27">
      <c r="A76">
        <v>39925</v>
      </c>
      <c r="B76" t="s">
        <v>73</v>
      </c>
      <c r="C76" t="s">
        <v>84</v>
      </c>
      <c r="D76" s="2">
        <v>-0.1734685897827148</v>
      </c>
      <c r="E76" s="2">
        <v>-0.1435632705688477</v>
      </c>
      <c r="F76" s="2">
        <v>-0.1460576057434082</v>
      </c>
      <c r="G76" s="2">
        <v>-0.1358327865600586</v>
      </c>
      <c r="H76" s="2">
        <v>-0.1289820671081543</v>
      </c>
      <c r="I76" s="2">
        <v>-0.1290020942687988</v>
      </c>
      <c r="J76" s="2">
        <v>-0.1362733840942383</v>
      </c>
      <c r="K76" s="2">
        <v>-0.141228199005127</v>
      </c>
      <c r="L76" s="2">
        <v>-0.1717119216918945</v>
      </c>
      <c r="M76" s="2">
        <v>-0.1351585388183594</v>
      </c>
      <c r="N76" s="2">
        <v>-0.09584617614746094</v>
      </c>
      <c r="O76" s="2">
        <v>-0.0643458366394043</v>
      </c>
      <c r="P76" s="2">
        <v>-0.05700206756591797</v>
      </c>
      <c r="Q76" s="2">
        <v>-0.01276826858520508</v>
      </c>
      <c r="R76" s="2">
        <v>-0.007490634918212891</v>
      </c>
      <c r="S76" s="2">
        <v>-0.03297662734985352</v>
      </c>
      <c r="T76" s="2">
        <v>-0.04244709014892578</v>
      </c>
      <c r="U76" s="2">
        <v>-0.1011390686035156</v>
      </c>
      <c r="V76" s="2">
        <v>-0.1771516799926758</v>
      </c>
      <c r="W76" s="2">
        <v>-0.227386474609375</v>
      </c>
      <c r="X76" s="2">
        <v>-0.2392082214355469</v>
      </c>
      <c r="Y76" s="2">
        <v>-0.2382020950317383</v>
      </c>
      <c r="Z76" s="2">
        <v>-0.2106246948242188</v>
      </c>
      <c r="AA76" s="2">
        <v>-0.1834354400634766</v>
      </c>
    </row>
    <row r="77" spans="1:27">
      <c r="A77">
        <v>29955</v>
      </c>
      <c r="B77" t="s">
        <v>74</v>
      </c>
      <c r="C77" t="s">
        <v>85</v>
      </c>
      <c r="D77" s="2">
        <v>-0.2123498916625977</v>
      </c>
      <c r="E77" s="2">
        <v>-0.1615695953369141</v>
      </c>
      <c r="F77" s="2">
        <v>-0.1818423271179199</v>
      </c>
      <c r="G77" s="2">
        <v>-0.1613264083862305</v>
      </c>
      <c r="H77" s="2">
        <v>-0.1548457145690918</v>
      </c>
      <c r="I77" s="2">
        <v>-0.1597023010253906</v>
      </c>
      <c r="J77" s="2">
        <v>-0.1948027610778809</v>
      </c>
      <c r="K77" s="2">
        <v>-0.2186050415039062</v>
      </c>
      <c r="L77" s="2">
        <v>-0.2820024490356445</v>
      </c>
      <c r="M77" s="2">
        <v>-0.112004280090332</v>
      </c>
      <c r="N77" s="2">
        <v>-0.05242538452148438</v>
      </c>
      <c r="O77" s="2">
        <v>0.0092010498046875</v>
      </c>
      <c r="P77" s="2">
        <v>0.0304875373840332</v>
      </c>
      <c r="Q77" s="2">
        <v>0.04616212844848633</v>
      </c>
      <c r="R77" s="2">
        <v>0.05893945693969727</v>
      </c>
      <c r="S77" s="2">
        <v>0.01163339614868164</v>
      </c>
      <c r="T77" s="2">
        <v>-0.02559900283813477</v>
      </c>
      <c r="U77" s="2">
        <v>-0.08843278884887695</v>
      </c>
      <c r="V77" s="2">
        <v>-0.2926492691040039</v>
      </c>
      <c r="W77" s="2">
        <v>-0.1845149993896484</v>
      </c>
      <c r="X77" s="2">
        <v>-0.2819480895996094</v>
      </c>
      <c r="Y77" s="2">
        <v>-0.2617464065551758</v>
      </c>
      <c r="Z77" s="2">
        <v>-0.2830295562744141</v>
      </c>
      <c r="AA77" s="2">
        <v>-0.215667724609375</v>
      </c>
    </row>
    <row r="78" spans="1:27">
      <c r="A78">
        <v>29960</v>
      </c>
      <c r="B78" t="s">
        <v>75</v>
      </c>
      <c r="C78" t="s">
        <v>85</v>
      </c>
      <c r="D78" s="2">
        <v>-0.1808562278747559</v>
      </c>
      <c r="E78" s="2">
        <v>-0.1272444725036621</v>
      </c>
      <c r="F78" s="2">
        <v>-0.1548633575439453</v>
      </c>
      <c r="G78" s="2">
        <v>-0.1309494972229004</v>
      </c>
      <c r="H78" s="2">
        <v>-0.1257486343383789</v>
      </c>
      <c r="I78" s="2">
        <v>-0.1311492919921875</v>
      </c>
      <c r="J78" s="2">
        <v>-0.169583797454834</v>
      </c>
      <c r="K78" s="2">
        <v>-0.1947412490844727</v>
      </c>
      <c r="L78" s="2">
        <v>-0.265233039855957</v>
      </c>
      <c r="M78" s="2">
        <v>-0.07477188110351562</v>
      </c>
      <c r="N78" s="2">
        <v>-0.01898193359375</v>
      </c>
      <c r="O78" s="2">
        <v>0.04866790771484375</v>
      </c>
      <c r="P78" s="2">
        <v>0.06776571273803711</v>
      </c>
      <c r="Q78" s="2">
        <v>0.08482646942138672</v>
      </c>
      <c r="R78" s="2">
        <v>0.09863662719726562</v>
      </c>
      <c r="S78" s="2">
        <v>0.04745101928710938</v>
      </c>
      <c r="T78" s="2">
        <v>0.006736278533935547</v>
      </c>
      <c r="U78" s="2">
        <v>-0.06113958358764648</v>
      </c>
      <c r="V78" s="2">
        <v>-0.2870197296142578</v>
      </c>
      <c r="W78" s="2">
        <v>-0.1117439270019531</v>
      </c>
      <c r="X78" s="2">
        <v>-0.2268657684326172</v>
      </c>
      <c r="Y78" s="2">
        <v>-0.2058734893798828</v>
      </c>
      <c r="Z78" s="2">
        <v>-0.2515773773193359</v>
      </c>
      <c r="AA78" s="2">
        <v>-0.1789121627807617</v>
      </c>
    </row>
    <row r="79" spans="1:27">
      <c r="A79">
        <v>29962</v>
      </c>
      <c r="B79" t="s">
        <v>76</v>
      </c>
      <c r="C79" t="s">
        <v>85</v>
      </c>
      <c r="D79" s="2">
        <v>-0.1807489395141602</v>
      </c>
      <c r="E79" s="2">
        <v>-0.1271371841430664</v>
      </c>
      <c r="F79" s="2">
        <v>-0.1547560691833496</v>
      </c>
      <c r="G79" s="2">
        <v>-0.1308422088623047</v>
      </c>
      <c r="H79" s="2">
        <v>-0.1256418228149414</v>
      </c>
      <c r="I79" s="2">
        <v>-0.13104248046875</v>
      </c>
      <c r="J79" s="2">
        <v>-0.1694769859313965</v>
      </c>
      <c r="K79" s="2">
        <v>-0.1946349143981934</v>
      </c>
      <c r="L79" s="2">
        <v>-0.2651157379150391</v>
      </c>
      <c r="M79" s="2">
        <v>-0.07447147369384766</v>
      </c>
      <c r="N79" s="2">
        <v>-0.01859760284423828</v>
      </c>
      <c r="O79" s="2">
        <v>0.04905271530151367</v>
      </c>
      <c r="P79" s="2">
        <v>0.06815099716186523</v>
      </c>
      <c r="Q79" s="2">
        <v>0.08520936965942383</v>
      </c>
      <c r="R79" s="2">
        <v>0.09901809692382812</v>
      </c>
      <c r="S79" s="2">
        <v>0.04777431488037109</v>
      </c>
      <c r="T79" s="2">
        <v>0.007059097290039062</v>
      </c>
      <c r="U79" s="2">
        <v>-0.06081438064575195</v>
      </c>
      <c r="V79" s="2">
        <v>-0.2867975234985352</v>
      </c>
      <c r="W79" s="2">
        <v>-0.1116218566894531</v>
      </c>
      <c r="X79" s="2">
        <v>-0.2267560958862305</v>
      </c>
      <c r="Y79" s="2">
        <v>-0.2057647705078125</v>
      </c>
      <c r="Z79" s="2">
        <v>-0.2514686584472656</v>
      </c>
      <c r="AA79" s="2">
        <v>-0.1788043975830078</v>
      </c>
    </row>
    <row r="80" spans="1:27">
      <c r="A80">
        <v>992604</v>
      </c>
      <c r="B80" t="s">
        <v>77</v>
      </c>
      <c r="C80" t="s">
        <v>85</v>
      </c>
      <c r="D80" s="2">
        <v>-0.1878724098205566</v>
      </c>
      <c r="E80" s="2">
        <v>-0.1349577903747559</v>
      </c>
      <c r="F80" s="2">
        <v>-0.1584305763244629</v>
      </c>
      <c r="G80" s="2">
        <v>-0.1366524696350098</v>
      </c>
      <c r="H80" s="2">
        <v>-0.1298809051513672</v>
      </c>
      <c r="I80" s="2">
        <v>-0.1351737976074219</v>
      </c>
      <c r="J80" s="2">
        <v>-0.1726150512695312</v>
      </c>
      <c r="K80" s="2">
        <v>-0.198051929473877</v>
      </c>
      <c r="L80" s="2">
        <v>-0.2653341293334961</v>
      </c>
      <c r="M80" s="2">
        <v>-0.07056713104248047</v>
      </c>
      <c r="N80" s="2">
        <v>-0.01123142242431641</v>
      </c>
      <c r="O80" s="2">
        <v>0.05362653732299805</v>
      </c>
      <c r="P80" s="2">
        <v>0.07492589950561523</v>
      </c>
      <c r="Q80" s="2">
        <v>0.09159564971923828</v>
      </c>
      <c r="R80" s="2">
        <v>0.1046285629272461</v>
      </c>
      <c r="S80" s="2">
        <v>0.05286026000976562</v>
      </c>
      <c r="T80" s="2">
        <v>0.01312780380249023</v>
      </c>
      <c r="U80" s="2">
        <v>-0.05275535583496094</v>
      </c>
      <c r="V80" s="2">
        <v>-0.2727222442626953</v>
      </c>
      <c r="W80" s="2">
        <v>-0.1410665512084961</v>
      </c>
      <c r="X80" s="2">
        <v>-0.2505950927734375</v>
      </c>
      <c r="Y80" s="2">
        <v>-0.2283239364624023</v>
      </c>
      <c r="Z80" s="2">
        <v>-0.2604093551635742</v>
      </c>
      <c r="AA80" s="2">
        <v>-0.188868522644043</v>
      </c>
    </row>
    <row r="81" spans="1:27">
      <c r="A81">
        <v>992605</v>
      </c>
      <c r="B81" t="s">
        <v>78</v>
      </c>
      <c r="C81" t="s">
        <v>85</v>
      </c>
      <c r="D81" s="2">
        <v>-0.1743078231811523</v>
      </c>
      <c r="E81" s="2">
        <v>-0.1211814880371094</v>
      </c>
      <c r="F81" s="2">
        <v>-0.1488242149353027</v>
      </c>
      <c r="G81" s="2">
        <v>-0.1251564025878906</v>
      </c>
      <c r="H81" s="2">
        <v>-0.1200032234191895</v>
      </c>
      <c r="I81" s="2">
        <v>-0.1254239082336426</v>
      </c>
      <c r="J81" s="2">
        <v>-0.1635165214538574</v>
      </c>
      <c r="K81" s="2">
        <v>-0.1882600784301758</v>
      </c>
      <c r="L81" s="2">
        <v>-0.2575588226318359</v>
      </c>
      <c r="M81" s="2">
        <v>-0.05525588989257812</v>
      </c>
      <c r="N81" s="2">
        <v>0.005727767944335938</v>
      </c>
      <c r="O81" s="2">
        <v>0.07327079772949219</v>
      </c>
      <c r="P81" s="2">
        <v>0.09263801574707031</v>
      </c>
      <c r="Q81" s="2">
        <v>0.1091012954711914</v>
      </c>
      <c r="R81" s="2">
        <v>0.1227140426635742</v>
      </c>
      <c r="S81" s="2">
        <v>0.06781482696533203</v>
      </c>
      <c r="T81" s="2">
        <v>0.02714395523071289</v>
      </c>
      <c r="U81" s="2">
        <v>-0.04019641876220703</v>
      </c>
      <c r="V81" s="2">
        <v>-0.2717046737670898</v>
      </c>
      <c r="W81" s="2">
        <v>-0.1031703948974609</v>
      </c>
      <c r="X81" s="2">
        <v>-0.2199306488037109</v>
      </c>
      <c r="Y81" s="2">
        <v>-0.1978521347045898</v>
      </c>
      <c r="Z81" s="2">
        <v>-0.2437305450439453</v>
      </c>
      <c r="AA81" s="2">
        <v>-0.1720647811889648</v>
      </c>
    </row>
    <row r="82" spans="1:27">
      <c r="A82">
        <v>29966</v>
      </c>
      <c r="B82" t="s">
        <v>79</v>
      </c>
      <c r="C82" t="s">
        <v>85</v>
      </c>
      <c r="D82" s="2">
        <v>-0.1765046119689941</v>
      </c>
      <c r="E82" s="2">
        <v>-0.1229844093322754</v>
      </c>
      <c r="F82" s="2">
        <v>-0.1510953903198242</v>
      </c>
      <c r="G82" s="2">
        <v>-0.1271219253540039</v>
      </c>
      <c r="H82" s="2">
        <v>-0.1220502853393555</v>
      </c>
      <c r="I82" s="2">
        <v>-0.1274018287658691</v>
      </c>
      <c r="J82" s="2">
        <v>-0.1658635139465332</v>
      </c>
      <c r="K82" s="2">
        <v>-0.1908860206604004</v>
      </c>
      <c r="L82" s="2">
        <v>-0.2614126205444336</v>
      </c>
      <c r="M82" s="2">
        <v>-0.07095623016357422</v>
      </c>
      <c r="N82" s="2">
        <v>-0.01577472686767578</v>
      </c>
      <c r="O82" s="2">
        <v>0.0520024299621582</v>
      </c>
      <c r="P82" s="2">
        <v>0.07081842422485352</v>
      </c>
      <c r="Q82" s="2">
        <v>0.08777761459350586</v>
      </c>
      <c r="R82" s="2">
        <v>0.1015815734863281</v>
      </c>
      <c r="S82" s="2">
        <v>0.05054807662963867</v>
      </c>
      <c r="T82" s="2">
        <v>0.0097198486328125</v>
      </c>
      <c r="U82" s="2">
        <v>-0.05811405181884766</v>
      </c>
      <c r="V82" s="2">
        <v>-0.2840251922607422</v>
      </c>
      <c r="W82" s="2">
        <v>-0.1045761108398438</v>
      </c>
      <c r="X82" s="2">
        <v>-0.220184326171875</v>
      </c>
      <c r="Y82" s="2">
        <v>-0.1992692947387695</v>
      </c>
      <c r="Z82" s="2">
        <v>-0.2464475631713867</v>
      </c>
      <c r="AA82" s="2">
        <v>-0.1739864349365234</v>
      </c>
    </row>
    <row r="83" spans="1:27">
      <c r="A83">
        <v>29975</v>
      </c>
      <c r="B83" t="s">
        <v>80</v>
      </c>
      <c r="C83" t="s">
        <v>85</v>
      </c>
      <c r="D83" s="2">
        <v>-0.2066354751586914</v>
      </c>
      <c r="E83" s="2">
        <v>-0.1529960632324219</v>
      </c>
      <c r="F83" s="2">
        <v>-0.1764273643493652</v>
      </c>
      <c r="G83" s="2">
        <v>-0.1543264389038086</v>
      </c>
      <c r="H83" s="2">
        <v>-0.1474027633666992</v>
      </c>
      <c r="I83" s="2">
        <v>-0.1526694297790527</v>
      </c>
      <c r="J83" s="2">
        <v>-0.1904864311218262</v>
      </c>
      <c r="K83" s="2">
        <v>-0.216489315032959</v>
      </c>
      <c r="L83" s="2">
        <v>-0.2849140167236328</v>
      </c>
      <c r="M83" s="2">
        <v>-0.1020307540893555</v>
      </c>
      <c r="N83" s="2">
        <v>-0.04325580596923828</v>
      </c>
      <c r="O83" s="2">
        <v>0.02218151092529297</v>
      </c>
      <c r="P83" s="2">
        <v>0.04367733001708984</v>
      </c>
      <c r="Q83" s="2">
        <v>0.0605316162109375</v>
      </c>
      <c r="R83" s="2">
        <v>0.07374000549316406</v>
      </c>
      <c r="S83" s="2">
        <v>0.02444791793823242</v>
      </c>
      <c r="T83" s="2">
        <v>-0.01528215408325195</v>
      </c>
      <c r="U83" s="2">
        <v>-0.08135509490966797</v>
      </c>
      <c r="V83" s="2">
        <v>-0.3008432388305664</v>
      </c>
      <c r="W83" s="2">
        <v>-0.1623983383178711</v>
      </c>
      <c r="X83" s="2">
        <v>-0.2702884674072266</v>
      </c>
      <c r="Y83" s="2">
        <v>-0.2491254806518555</v>
      </c>
      <c r="Z83" s="2">
        <v>-0.2808551788330078</v>
      </c>
      <c r="AA83" s="2">
        <v>-0.2078647613525391</v>
      </c>
    </row>
    <row r="84" spans="1:27">
      <c r="A84">
        <v>29973</v>
      </c>
      <c r="B84" t="s">
        <v>81</v>
      </c>
      <c r="C84" t="s">
        <v>85</v>
      </c>
      <c r="D84" s="2">
        <v>-0.2065348625183105</v>
      </c>
      <c r="E84" s="2">
        <v>-0.1528964042663574</v>
      </c>
      <c r="F84" s="2">
        <v>-0.1763272285461426</v>
      </c>
      <c r="G84" s="2">
        <v>-0.1542267799377441</v>
      </c>
      <c r="H84" s="2">
        <v>-0.1473031044006348</v>
      </c>
      <c r="I84" s="2">
        <v>-0.1525697708129883</v>
      </c>
      <c r="J84" s="2">
        <v>-0.1903872489929199</v>
      </c>
      <c r="K84" s="2">
        <v>-0.2163896560668945</v>
      </c>
      <c r="L84" s="2">
        <v>-0.2848129272460938</v>
      </c>
      <c r="M84" s="2">
        <v>-0.1018705368041992</v>
      </c>
      <c r="N84" s="2">
        <v>-0.04309368133544922</v>
      </c>
      <c r="O84" s="2">
        <v>0.02234363555908203</v>
      </c>
      <c r="P84" s="2">
        <v>0.04383945465087891</v>
      </c>
      <c r="Q84" s="2">
        <v>0.06069421768188477</v>
      </c>
      <c r="R84" s="2">
        <v>0.07390165328979492</v>
      </c>
      <c r="S84" s="2">
        <v>0.02459621429443359</v>
      </c>
      <c r="T84" s="2">
        <v>-0.01513481140136719</v>
      </c>
      <c r="U84" s="2">
        <v>-0.08120870590209961</v>
      </c>
      <c r="V84" s="2">
        <v>-0.3007068634033203</v>
      </c>
      <c r="W84" s="2">
        <v>-0.1622943878173828</v>
      </c>
      <c r="X84" s="2">
        <v>-0.2701873779296875</v>
      </c>
      <c r="Y84" s="2">
        <v>-0.2490253448486328</v>
      </c>
      <c r="Z84" s="2">
        <v>-0.2807550430297852</v>
      </c>
      <c r="AA84" s="2">
        <v>-0.2077655792236328</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2026-10-12T00:02:56Z</dcterms:created>
  <dcterms:modified xsi:type="dcterms:W3CDTF">2026-10-12T00:02:56Z</dcterms:modified>
</cp:coreProperties>
</file>