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<sst xmlns="http://schemas.openxmlformats.org/spreadsheetml/2006/main" count="204" uniqueCount="126">
  <si>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</si>
  <si>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</si>
  <si>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</si>
  <si>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</si>
  <si>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</si>
  <si>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</si>
  <si>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</si>
  <si>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</si>
  <si>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</si>
  <si>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</si>
  <si>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</si>
  <si>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</si>
  <si>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</si>
  <si>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</si>
  <si>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</si>
  <si>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</si>
  <si>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</si>
  <si>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</si>
  <si>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</si>
  <si>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</si>
  <si>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</si>
  <si>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</si>
  <si>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</si>
  <si>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</si>
  <si>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</si>
  <si>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</si>
  <si>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</si>
  <si>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</si>
  <si>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</si>
  <si>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</si>
  <si>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</si>
  <si>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</si>
  <si>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</si>
  <si>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</si>
  <si>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</si>
  <si>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</si>
  <si>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</si>
  <si>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</si>
  <si>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</si>
  <si>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</si>
  <si>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</si>
  <si>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</si>
  <si>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</si>
  <si>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</si>
  <si>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</si>
  <si>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</si>
  <si>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</si>
  <si>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</si>
  <si>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</si>
  <si>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</si>
  <si>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</si>
  <si>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</si>
  <si>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</si>
  <si>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</si>
  <si>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</si>
  <si>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</si>
  <si>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</si>
  <si>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</si>
  <si>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</si>
  <si>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</si>
  <si>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</si>
  <si>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</si>
  <si>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</si>
  <si>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</si>
  <si>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</si>
  <si>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</si>
  <si>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</si>
  <si>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</si>
  <si>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</si>
  <si>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</si>
  <si>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</si>
  <si>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</si>
  <si>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</si>
  <si>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</si>
  <si>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</si>
  <si>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</si>
  <si>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</si>
  <si>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</si>
  <si>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</si>
  <si>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</si>
  <si>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</si>
  <si>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</si>
  <si>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</si>
  <si>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</si>
  <si>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</si>
  <si>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</si>
  <si>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</si>
  <si>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</si>
  <si>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</si>
  <si>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</si>
  <si>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</si>
  <si>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</si>
  <si>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</si>
  <si>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</si>
  <si>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(09/10/2026)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</si>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</sst>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-0.3141059875488281</v>
      </c>
      <c r="E3" s="2">
        <v>-0.4108209609985352</v>
      </c>
      <c r="F3" s="2">
        <v>-0.3555521965026855</v>
      </c>
      <c r="G3" s="2">
        <v>-0.3261704444885254</v>
      </c>
      <c r="H3" s="2">
        <v>-0.3047447204589844</v>
      </c>
      <c r="I3" s="2">
        <v>-0.2824649810791016</v>
      </c>
      <c r="J3" s="2">
        <v>-0.1633033752441406</v>
      </c>
      <c r="K3" s="2">
        <v>-0.2263727188110352</v>
      </c>
      <c r="L3" s="2">
        <v>-0.2856817245483398</v>
      </c>
      <c r="M3" s="2">
        <v>-0.2871818542480469</v>
      </c>
      <c r="N3" s="2">
        <v>-0.4392509460449219</v>
      </c>
      <c r="O3" s="2">
        <v>-0.4541912078857422</v>
      </c>
      <c r="P3" s="2">
        <v>-0.4811825752258301</v>
      </c>
      <c r="Q3" s="2">
        <v>-0.4546489715576172</v>
      </c>
      <c r="R3" s="2">
        <v>-0.4321384429931641</v>
      </c>
      <c r="S3" s="2">
        <v>-0.4330129623413086</v>
      </c>
      <c r="T3" s="2">
        <v>-0.3937253952026367</v>
      </c>
      <c r="U3" s="2">
        <v>-0.4136428833007812</v>
      </c>
      <c r="V3" s="2">
        <v>-0.3297386169433594</v>
      </c>
      <c r="W3" s="2">
        <v>-0.2828874588012695</v>
      </c>
      <c r="X3" s="2">
        <v>-0.3188371658325195</v>
      </c>
      <c r="Y3" s="2">
        <v>-0.3250188827514648</v>
      </c>
      <c r="Z3" s="2">
        <v>-0.25201416015625</v>
      </c>
      <c r="AA3" s="2">
        <v>0.115659236907959</v>
      </c>
    </row>
    <row r="4" spans="1:27">
      <c r="A4">
        <v>9600</v>
      </c>
      <c r="B4" t="s">
        <v>1</v>
      </c>
      <c r="C4" t="s">
        <v>82</v>
      </c>
      <c r="D4" s="2">
        <v>-0.3102607727050781</v>
      </c>
      <c r="E4" s="2">
        <v>-0.407318115234375</v>
      </c>
      <c r="F4" s="2">
        <v>-0.3491373062133789</v>
      </c>
      <c r="G4" s="2">
        <v>-0.318671703338623</v>
      </c>
      <c r="H4" s="2">
        <v>-0.2950663566589355</v>
      </c>
      <c r="I4" s="2">
        <v>-0.2680487632751465</v>
      </c>
      <c r="J4" s="2">
        <v>-0.1438264846801758</v>
      </c>
      <c r="K4" s="2">
        <v>-0.2150068283081055</v>
      </c>
      <c r="L4" s="2">
        <v>-0.2821063995361328</v>
      </c>
      <c r="M4" s="2">
        <v>-0.2877130508422852</v>
      </c>
      <c r="N4" s="2">
        <v>-0.4425849914550781</v>
      </c>
      <c r="O4" s="2">
        <v>-0.4573955535888672</v>
      </c>
      <c r="P4" s="2">
        <v>-0.4754157066345215</v>
      </c>
      <c r="Q4" s="2">
        <v>-0.4514408111572266</v>
      </c>
      <c r="R4" s="2">
        <v>-0.4220743179321289</v>
      </c>
      <c r="S4" s="2">
        <v>-0.4302902221679688</v>
      </c>
      <c r="T4" s="2">
        <v>-0.385594367980957</v>
      </c>
      <c r="U4" s="2">
        <v>-0.4086589813232422</v>
      </c>
      <c r="V4" s="2">
        <v>-0.3176231384277344</v>
      </c>
      <c r="W4" s="2">
        <v>-0.2743110656738281</v>
      </c>
      <c r="X4" s="2">
        <v>-0.312291145324707</v>
      </c>
      <c r="Y4" s="2">
        <v>-0.3150930404663086</v>
      </c>
      <c r="Z4" s="2">
        <v>-0.245361328125</v>
      </c>
      <c r="AA4" s="2">
        <v>0.1324262619018555</v>
      </c>
    </row>
    <row r="5" spans="1:27">
      <c r="A5">
        <v>29670</v>
      </c>
      <c r="B5" t="s">
        <v>2</v>
      </c>
      <c r="C5" t="s">
        <v>83</v>
      </c>
      <c r="D5" s="2">
        <v>-0.3116941452026367</v>
      </c>
      <c r="E5" s="2">
        <v>-0.4092793464660645</v>
      </c>
      <c r="F5" s="2">
        <v>-0.3549661636352539</v>
      </c>
      <c r="G5" s="2">
        <v>-0.3259363174438477</v>
      </c>
      <c r="H5" s="2">
        <v>-0.305262565612793</v>
      </c>
      <c r="I5" s="2">
        <v>-0.2835636138916016</v>
      </c>
      <c r="J5" s="2">
        <v>-0.1647210121154785</v>
      </c>
      <c r="K5" s="2">
        <v>-0.2252988815307617</v>
      </c>
      <c r="L5" s="2">
        <v>-0.2822484970092773</v>
      </c>
      <c r="M5" s="2">
        <v>-0.2826433181762695</v>
      </c>
      <c r="N5" s="2">
        <v>-0.4346437454223633</v>
      </c>
      <c r="O5" s="2">
        <v>-0.4509067535400391</v>
      </c>
      <c r="P5" s="2">
        <v>-0.4794530868530273</v>
      </c>
      <c r="Q5" s="2">
        <v>-0.4517989158630371</v>
      </c>
      <c r="R5" s="2">
        <v>-0.4314689636230469</v>
      </c>
      <c r="S5" s="2">
        <v>-0.4296236038208008</v>
      </c>
      <c r="T5" s="2">
        <v>-0.3927474021911621</v>
      </c>
      <c r="U5" s="2">
        <v>-0.4089117050170898</v>
      </c>
      <c r="V5" s="2">
        <v>-0.3270044326782227</v>
      </c>
      <c r="W5" s="2">
        <v>-0.2778615951538086</v>
      </c>
      <c r="X5" s="2">
        <v>-0.3127231597900391</v>
      </c>
      <c r="Y5" s="2">
        <v>-0.3196773529052734</v>
      </c>
      <c r="Z5" s="2">
        <v>-0.2479124069213867</v>
      </c>
      <c r="AA5" s="2">
        <v>0.1168174743652344</v>
      </c>
    </row>
    <row r="6" spans="1:27">
      <c r="A6">
        <v>39650</v>
      </c>
      <c r="B6" t="s">
        <v>3</v>
      </c>
      <c r="C6" t="s">
        <v>83</v>
      </c>
      <c r="D6" s="2">
        <v>-0.4201245307922363</v>
      </c>
      <c r="E6" s="2">
        <v>-0.5082950592041016</v>
      </c>
      <c r="F6" s="2">
        <v>-0.4469413757324219</v>
      </c>
      <c r="G6" s="2">
        <v>-0.4138650894165039</v>
      </c>
      <c r="H6" s="2">
        <v>-0.389655590057373</v>
      </c>
      <c r="I6" s="2">
        <v>-0.3684382438659668</v>
      </c>
      <c r="J6" s="2">
        <v>-0.2527832984924316</v>
      </c>
      <c r="K6" s="2">
        <v>-0.3280415534973145</v>
      </c>
      <c r="L6" s="2">
        <v>-0.401911735534668</v>
      </c>
      <c r="M6" s="2">
        <v>-0.4127874374389648</v>
      </c>
      <c r="N6" s="2">
        <v>-0.5718488693237305</v>
      </c>
      <c r="O6" s="2">
        <v>-0.5903291702270508</v>
      </c>
      <c r="P6" s="2">
        <v>-0.6168193817138672</v>
      </c>
      <c r="Q6" s="2">
        <v>-0.5819501876831055</v>
      </c>
      <c r="R6" s="2">
        <v>-0.5622925758361816</v>
      </c>
      <c r="S6" s="2">
        <v>-0.555943489074707</v>
      </c>
      <c r="T6" s="2">
        <v>-0.512728214263916</v>
      </c>
      <c r="U6" s="2">
        <v>-0.5400390625</v>
      </c>
      <c r="V6" s="2">
        <v>-0.4658308029174805</v>
      </c>
      <c r="W6" s="2">
        <v>-0.4241056442260742</v>
      </c>
      <c r="X6" s="2">
        <v>-0.4698324203491211</v>
      </c>
      <c r="Y6" s="2">
        <v>-0.4710617065429688</v>
      </c>
      <c r="Z6" s="2">
        <v>-0.3801822662353516</v>
      </c>
      <c r="AA6" s="2">
        <v>0.007071495056152344</v>
      </c>
    </row>
    <row r="7" spans="1:27">
      <c r="A7">
        <v>29610</v>
      </c>
      <c r="B7" t="s">
        <v>4</v>
      </c>
      <c r="C7" t="s">
        <v>83</v>
      </c>
      <c r="D7" s="2">
        <v>-0.3104953765869141</v>
      </c>
      <c r="E7" s="2">
        <v>-0.4082479476928711</v>
      </c>
      <c r="F7" s="2">
        <v>-0.3540515899658203</v>
      </c>
      <c r="G7" s="2">
        <v>-0.3251218795776367</v>
      </c>
      <c r="H7" s="2">
        <v>-0.3044819831848145</v>
      </c>
      <c r="I7" s="2">
        <v>-0.2827577590942383</v>
      </c>
      <c r="J7" s="2">
        <v>-0.1637849807739258</v>
      </c>
      <c r="K7" s="2">
        <v>-0.2241668701171875</v>
      </c>
      <c r="L7" s="2">
        <v>-0.2809219360351562</v>
      </c>
      <c r="M7" s="2">
        <v>-0.2811594009399414</v>
      </c>
      <c r="N7" s="2">
        <v>-0.4305572509765625</v>
      </c>
      <c r="O7" s="2">
        <v>-0.4494829177856445</v>
      </c>
      <c r="P7" s="2">
        <v>-0.4781064987182617</v>
      </c>
      <c r="Q7" s="2">
        <v>-0.4504146575927734</v>
      </c>
      <c r="R7" s="2">
        <v>-0.4300289154052734</v>
      </c>
      <c r="S7" s="2">
        <v>-0.4281034469604492</v>
      </c>
      <c r="T7" s="2">
        <v>-0.391334056854248</v>
      </c>
      <c r="U7" s="2">
        <v>-0.4095859527587891</v>
      </c>
      <c r="V7" s="2">
        <v>-0.325282096862793</v>
      </c>
      <c r="W7" s="2">
        <v>-0.276057243347168</v>
      </c>
      <c r="X7" s="2">
        <v>-0.3107919692993164</v>
      </c>
      <c r="Y7" s="2">
        <v>-0.3177013397216797</v>
      </c>
      <c r="Z7" s="2">
        <v>-0.2464456558227539</v>
      </c>
      <c r="AA7" s="2">
        <v>0.1182212829589844</v>
      </c>
    </row>
    <row r="8" spans="1:27">
      <c r="A8">
        <v>39625</v>
      </c>
      <c r="B8" t="s">
        <v>5</v>
      </c>
      <c r="C8" t="s">
        <v>83</v>
      </c>
      <c r="D8" s="2">
        <v>-0.2739500999450684</v>
      </c>
      <c r="E8" s="2">
        <v>-0.3720412254333496</v>
      </c>
      <c r="F8" s="2">
        <v>-0.3191432952880859</v>
      </c>
      <c r="G8" s="2">
        <v>-0.290278434753418</v>
      </c>
      <c r="H8" s="2">
        <v>-0.2697105407714844</v>
      </c>
      <c r="I8" s="2">
        <v>-0.2493834495544434</v>
      </c>
      <c r="J8" s="2">
        <v>-0.130497932434082</v>
      </c>
      <c r="K8" s="2">
        <v>-0.1898593902587891</v>
      </c>
      <c r="L8" s="2">
        <v>-0.2445821762084961</v>
      </c>
      <c r="M8" s="2">
        <v>-0.2437772750854492</v>
      </c>
      <c r="N8" s="2">
        <v>-0.3948593139648438</v>
      </c>
      <c r="O8" s="2">
        <v>-0.4110202789306641</v>
      </c>
      <c r="P8" s="2">
        <v>-0.4391741752624512</v>
      </c>
      <c r="Q8" s="2">
        <v>-0.4134402275085449</v>
      </c>
      <c r="R8" s="2">
        <v>-0.3926191329956055</v>
      </c>
      <c r="S8" s="2">
        <v>-0.3908748626708984</v>
      </c>
      <c r="T8" s="2">
        <v>-0.3535556793212891</v>
      </c>
      <c r="U8" s="2">
        <v>-0.3711681365966797</v>
      </c>
      <c r="V8" s="2">
        <v>-0.2879877090454102</v>
      </c>
      <c r="W8" s="2">
        <v>-0.2390823364257812</v>
      </c>
      <c r="X8" s="2">
        <v>-0.27099609375</v>
      </c>
      <c r="Y8" s="2">
        <v>-0.2805271148681641</v>
      </c>
      <c r="Z8" s="2">
        <v>-0.2024269104003906</v>
      </c>
      <c r="AA8" s="2">
        <v>0.151099681854248</v>
      </c>
    </row>
    <row r="9" spans="1:27">
      <c r="A9">
        <v>39610</v>
      </c>
      <c r="B9" t="s">
        <v>6</v>
      </c>
      <c r="C9" t="s">
        <v>83</v>
      </c>
      <c r="D9" s="2">
        <v>-0.2740359306335449</v>
      </c>
      <c r="E9" s="2">
        <v>-0.3721213340759277</v>
      </c>
      <c r="F9" s="2">
        <v>-0.3192205429077148</v>
      </c>
      <c r="G9" s="2">
        <v>-0.2903532981872559</v>
      </c>
      <c r="H9" s="2">
        <v>-0.2697849273681641</v>
      </c>
      <c r="I9" s="2">
        <v>-0.2494583129882812</v>
      </c>
      <c r="J9" s="2">
        <v>-0.130579948425293</v>
      </c>
      <c r="K9" s="2">
        <v>-0.1899423599243164</v>
      </c>
      <c r="L9" s="2">
        <v>-0.2446670532226562</v>
      </c>
      <c r="M9" s="2">
        <v>-0.2438669204711914</v>
      </c>
      <c r="N9" s="2">
        <v>-0.3949480056762695</v>
      </c>
      <c r="O9" s="2">
        <v>-0.4111080169677734</v>
      </c>
      <c r="P9" s="2">
        <v>-0.4392590522766113</v>
      </c>
      <c r="Q9" s="2">
        <v>-0.4135231971740723</v>
      </c>
      <c r="R9" s="2">
        <v>-0.3927068710327148</v>
      </c>
      <c r="S9" s="2">
        <v>-0.3909616470336914</v>
      </c>
      <c r="T9" s="2">
        <v>-0.353642463684082</v>
      </c>
      <c r="U9" s="2">
        <v>-0.3712568283081055</v>
      </c>
      <c r="V9" s="2">
        <v>-0.2880840301513672</v>
      </c>
      <c r="W9" s="2">
        <v>-0.2391796112060547</v>
      </c>
      <c r="X9" s="2">
        <v>-0.2711009979248047</v>
      </c>
      <c r="Y9" s="2">
        <v>-0.2806282043457031</v>
      </c>
      <c r="Z9" s="2">
        <v>-0.2025384902954102</v>
      </c>
      <c r="AA9" s="2">
        <v>0.1510181427001953</v>
      </c>
    </row>
    <row r="10" spans="1:27">
      <c r="A10">
        <v>39635</v>
      </c>
      <c r="B10" t="s">
        <v>7</v>
      </c>
      <c r="C10" t="s">
        <v>83</v>
      </c>
      <c r="D10" s="2">
        <v>-0.3719792366027832</v>
      </c>
      <c r="E10" s="2">
        <v>-0.46490478515625</v>
      </c>
      <c r="F10" s="2">
        <v>-0.4060931205749512</v>
      </c>
      <c r="G10" s="2">
        <v>-0.3731136322021484</v>
      </c>
      <c r="H10" s="2">
        <v>-0.3491015434265137</v>
      </c>
      <c r="I10" s="2">
        <v>-0.3278231620788574</v>
      </c>
      <c r="J10" s="2">
        <v>-0.2119631767272949</v>
      </c>
      <c r="K10" s="2">
        <v>-0.2807507514953613</v>
      </c>
      <c r="L10" s="2">
        <v>-0.3455648422241211</v>
      </c>
      <c r="M10" s="2">
        <v>-0.3513898849487305</v>
      </c>
      <c r="N10" s="2">
        <v>-0.5078716278076172</v>
      </c>
      <c r="O10" s="2">
        <v>-0.5221023559570312</v>
      </c>
      <c r="P10" s="2">
        <v>-0.5449228286743164</v>
      </c>
      <c r="Q10" s="2">
        <v>-0.517514705657959</v>
      </c>
      <c r="R10" s="2">
        <v>-0.4970393180847168</v>
      </c>
      <c r="S10" s="2">
        <v>-0.494563102722168</v>
      </c>
      <c r="T10" s="2">
        <v>-0.4561700820922852</v>
      </c>
      <c r="U10" s="2">
        <v>-0.4795866012573242</v>
      </c>
      <c r="V10" s="2">
        <v>-0.4034214019775391</v>
      </c>
      <c r="W10" s="2">
        <v>-0.3593044281005859</v>
      </c>
      <c r="X10" s="2">
        <v>-0.3998136520385742</v>
      </c>
      <c r="Y10" s="2">
        <v>-0.4054317474365234</v>
      </c>
      <c r="Z10" s="2">
        <v>-0.3212451934814453</v>
      </c>
      <c r="AA10" s="2">
        <v>0.05251741409301758</v>
      </c>
    </row>
    <row r="11" spans="1:27">
      <c r="A11">
        <v>29640</v>
      </c>
      <c r="B11" t="s">
        <v>8</v>
      </c>
      <c r="C11" t="s">
        <v>83</v>
      </c>
      <c r="D11" s="2">
        <v>-0.3121843338012695</v>
      </c>
      <c r="E11" s="2">
        <v>-0.4096822738647461</v>
      </c>
      <c r="F11" s="2">
        <v>-0.3553280830383301</v>
      </c>
      <c r="G11" s="2">
        <v>-0.3262295722961426</v>
      </c>
      <c r="H11" s="2">
        <v>-0.3055334091186523</v>
      </c>
      <c r="I11" s="2">
        <v>-0.2838687896728516</v>
      </c>
      <c r="J11" s="2">
        <v>-0.1651039123535156</v>
      </c>
      <c r="K11" s="2">
        <v>-0.2257833480834961</v>
      </c>
      <c r="L11" s="2">
        <v>-0.2827978134155273</v>
      </c>
      <c r="M11" s="2">
        <v>-0.2832784652709961</v>
      </c>
      <c r="N11" s="2">
        <v>-0.4352903366088867</v>
      </c>
      <c r="O11" s="2">
        <v>-0.451502799987793</v>
      </c>
      <c r="P11" s="2">
        <v>-0.4799909591674805</v>
      </c>
      <c r="Q11" s="2">
        <v>-0.4523611068725586</v>
      </c>
      <c r="R11" s="2">
        <v>-0.4320392608642578</v>
      </c>
      <c r="S11" s="2">
        <v>-0.4302120208740234</v>
      </c>
      <c r="T11" s="2">
        <v>-0.3933010101318359</v>
      </c>
      <c r="U11" s="2">
        <v>-0.4116983413696289</v>
      </c>
      <c r="V11" s="2">
        <v>-0.3277387619018555</v>
      </c>
      <c r="W11" s="2">
        <v>-0.2786760330200195</v>
      </c>
      <c r="X11" s="2">
        <v>-0.3136043548583984</v>
      </c>
      <c r="Y11" s="2">
        <v>-0.3205699920654297</v>
      </c>
      <c r="Z11" s="2">
        <v>-0.2485141754150391</v>
      </c>
      <c r="AA11" s="2">
        <v>0.1162114143371582</v>
      </c>
    </row>
    <row r="12" spans="1:27">
      <c r="A12">
        <v>9645</v>
      </c>
      <c r="B12" t="s">
        <v>9</v>
      </c>
      <c r="C12" t="s">
        <v>83</v>
      </c>
      <c r="D12" s="2">
        <v>-0.2230172157287598</v>
      </c>
      <c r="E12" s="2">
        <v>-0.3133549690246582</v>
      </c>
      <c r="F12" s="2">
        <v>-0.2670178413391113</v>
      </c>
      <c r="G12" s="2">
        <v>-0.2409195899963379</v>
      </c>
      <c r="H12" s="2">
        <v>-0.2259769439697266</v>
      </c>
      <c r="I12" s="2">
        <v>-0.2209973335266113</v>
      </c>
      <c r="J12" s="2">
        <v>-0.1237449645996094</v>
      </c>
      <c r="K12" s="2">
        <v>-0.1613225936889648</v>
      </c>
      <c r="L12" s="2">
        <v>-0.1974115371704102</v>
      </c>
      <c r="M12" s="2">
        <v>-0.189122200012207</v>
      </c>
      <c r="N12" s="2">
        <v>-0.327570915222168</v>
      </c>
      <c r="O12" s="2">
        <v>-0.3397455215454102</v>
      </c>
      <c r="P12" s="2">
        <v>-0.4323968887329102</v>
      </c>
      <c r="Q12" s="2">
        <v>-0.4045181274414062</v>
      </c>
      <c r="R12" s="2">
        <v>-0.3934164047241211</v>
      </c>
      <c r="S12" s="2">
        <v>-0.3848667144775391</v>
      </c>
      <c r="T12" s="2">
        <v>-0.3501081466674805</v>
      </c>
      <c r="U12" s="2">
        <v>-0.3655099868774414</v>
      </c>
      <c r="V12" s="2">
        <v>-0.3020505905151367</v>
      </c>
      <c r="W12" s="2">
        <v>-0.2509326934814453</v>
      </c>
      <c r="X12" s="2">
        <v>-0.285731315612793</v>
      </c>
      <c r="Y12" s="2">
        <v>-0.297093391418457</v>
      </c>
      <c r="Z12" s="2">
        <v>-0.2175540924072266</v>
      </c>
      <c r="AA12" s="2">
        <v>0.1385946273803711</v>
      </c>
    </row>
    <row r="13" spans="1:27">
      <c r="A13">
        <v>39640</v>
      </c>
      <c r="B13" t="s">
        <v>10</v>
      </c>
      <c r="C13" t="s">
        <v>83</v>
      </c>
      <c r="D13" s="2">
        <v>-0.3222036361694336</v>
      </c>
      <c r="E13" s="2">
        <v>-0.4185199737548828</v>
      </c>
      <c r="F13" s="2">
        <v>-0.3639984130859375</v>
      </c>
      <c r="G13" s="2">
        <v>-0.334320068359375</v>
      </c>
      <c r="H13" s="2">
        <v>-0.3139181137084961</v>
      </c>
      <c r="I13" s="2">
        <v>-0.2929892539978027</v>
      </c>
      <c r="J13" s="2">
        <v>-0.176727294921875</v>
      </c>
      <c r="K13" s="2">
        <v>-0.2368574142456055</v>
      </c>
      <c r="L13" s="2">
        <v>-0.2929477691650391</v>
      </c>
      <c r="M13" s="2">
        <v>-0.2941131591796875</v>
      </c>
      <c r="N13" s="2">
        <v>-0.4455537796020508</v>
      </c>
      <c r="O13" s="2">
        <v>-0.4609403610229492</v>
      </c>
      <c r="P13" s="2">
        <v>-0.488133430480957</v>
      </c>
      <c r="Q13" s="2">
        <v>-0.4613766670227051</v>
      </c>
      <c r="R13" s="2">
        <v>-0.4424476623535156</v>
      </c>
      <c r="S13" s="2">
        <v>-0.440582275390625</v>
      </c>
      <c r="T13" s="2">
        <v>-0.403235912322998</v>
      </c>
      <c r="U13" s="2">
        <v>-0.4218254089355469</v>
      </c>
      <c r="V13" s="2">
        <v>-0.3412189483642578</v>
      </c>
      <c r="W13" s="2">
        <v>-0.2921648025512695</v>
      </c>
      <c r="X13" s="2">
        <v>-0.3282079696655273</v>
      </c>
      <c r="Y13" s="2">
        <v>-0.3352079391479492</v>
      </c>
      <c r="Z13" s="2">
        <v>-0.2615776062011719</v>
      </c>
      <c r="AA13" s="2">
        <v>0.1044449806213379</v>
      </c>
    </row>
    <row r="14" spans="1:27">
      <c r="A14">
        <v>29660</v>
      </c>
      <c r="B14" t="s">
        <v>11</v>
      </c>
      <c r="C14" t="s">
        <v>83</v>
      </c>
      <c r="D14" s="2">
        <v>-0.3104071617126465</v>
      </c>
      <c r="E14" s="2">
        <v>-0.4079065322875977</v>
      </c>
      <c r="F14" s="2">
        <v>-0.353790283203125</v>
      </c>
      <c r="G14" s="2">
        <v>-0.3249139785766602</v>
      </c>
      <c r="H14" s="2">
        <v>-0.3042950630187988</v>
      </c>
      <c r="I14" s="2">
        <v>-0.2825579643249512</v>
      </c>
      <c r="J14" s="2">
        <v>-0.1638689041137695</v>
      </c>
      <c r="K14" s="2">
        <v>-0.2242088317871094</v>
      </c>
      <c r="L14" s="2">
        <v>-0.2808742523193359</v>
      </c>
      <c r="M14" s="2">
        <v>-0.2810239791870117</v>
      </c>
      <c r="N14" s="2">
        <v>-0.4326534271240234</v>
      </c>
      <c r="O14" s="2">
        <v>-0.4488096237182617</v>
      </c>
      <c r="P14" s="2">
        <v>-0.4774627685546875</v>
      </c>
      <c r="Q14" s="2">
        <v>-0.4497137069702148</v>
      </c>
      <c r="R14" s="2">
        <v>-0.4293718338012695</v>
      </c>
      <c r="S14" s="2">
        <v>-0.4274120330810547</v>
      </c>
      <c r="T14" s="2">
        <v>-0.3906974792480469</v>
      </c>
      <c r="U14" s="2">
        <v>-0.4089345932006836</v>
      </c>
      <c r="V14" s="2">
        <v>-0.3249082565307617</v>
      </c>
      <c r="W14" s="2">
        <v>-0.2760305404663086</v>
      </c>
      <c r="X14" s="2">
        <v>-0.310704231262207</v>
      </c>
      <c r="Y14" s="2">
        <v>-0.3175745010375977</v>
      </c>
      <c r="Z14" s="2">
        <v>-0.2465810775756836</v>
      </c>
      <c r="AA14" s="2">
        <v>0.118201732635498</v>
      </c>
    </row>
    <row r="15" spans="1:27">
      <c r="A15">
        <v>39660</v>
      </c>
      <c r="B15" t="s">
        <v>12</v>
      </c>
      <c r="C15" t="s">
        <v>83</v>
      </c>
      <c r="D15" s="2">
        <v>-0.3318400382995605</v>
      </c>
      <c r="E15" s="2">
        <v>-0.427495002746582</v>
      </c>
      <c r="F15" s="2">
        <v>-0.3722672462463379</v>
      </c>
      <c r="G15" s="2">
        <v>-0.3431863784790039</v>
      </c>
      <c r="H15" s="2">
        <v>-0.3223438262939453</v>
      </c>
      <c r="I15" s="2">
        <v>-0.300684928894043</v>
      </c>
      <c r="J15" s="2">
        <v>-0.1830315589904785</v>
      </c>
      <c r="K15" s="2">
        <v>-0.2450151443481445</v>
      </c>
      <c r="L15" s="2">
        <v>-0.3050098419189453</v>
      </c>
      <c r="M15" s="2">
        <v>-0.3061618804931641</v>
      </c>
      <c r="N15" s="2">
        <v>-0.4589147567749023</v>
      </c>
      <c r="O15" s="2">
        <v>-0.4746942520141602</v>
      </c>
      <c r="P15" s="2">
        <v>-0.5046658515930176</v>
      </c>
      <c r="Q15" s="2">
        <v>-0.4729862213134766</v>
      </c>
      <c r="R15" s="2">
        <v>-0.4532923698425293</v>
      </c>
      <c r="S15" s="2">
        <v>-0.4494438171386719</v>
      </c>
      <c r="T15" s="2">
        <v>-0.412625789642334</v>
      </c>
      <c r="U15" s="2">
        <v>-0.4315147399902344</v>
      </c>
      <c r="V15" s="2">
        <v>-0.3504190444946289</v>
      </c>
      <c r="W15" s="2">
        <v>-0.3022699356079102</v>
      </c>
      <c r="X15" s="2">
        <v>-0.3393125534057617</v>
      </c>
      <c r="Y15" s="2">
        <v>-0.3447771072387695</v>
      </c>
      <c r="Z15" s="2">
        <v>-0.2737388610839844</v>
      </c>
      <c r="AA15" s="2">
        <v>0.09762287139892578</v>
      </c>
    </row>
    <row r="16" spans="1:27">
      <c r="A16">
        <v>39705</v>
      </c>
      <c r="B16" t="s">
        <v>13</v>
      </c>
      <c r="C16" t="s">
        <v>84</v>
      </c>
      <c r="D16" s="2">
        <v>-0.1021394729614258</v>
      </c>
      <c r="E16" s="2">
        <v>-0.14996337890625</v>
      </c>
      <c r="F16" s="2">
        <v>-0.1264090538024902</v>
      </c>
      <c r="G16" s="2">
        <v>-0.117426872253418</v>
      </c>
      <c r="H16" s="2">
        <v>-0.1083369255065918</v>
      </c>
      <c r="I16" s="2">
        <v>-0.08696222305297852</v>
      </c>
      <c r="J16" s="2">
        <v>-0.04289579391479492</v>
      </c>
      <c r="K16" s="2">
        <v>-0.06380081176757812</v>
      </c>
      <c r="L16" s="2">
        <v>-0.06481552124023438</v>
      </c>
      <c r="M16" s="2">
        <v>-0.03545665740966797</v>
      </c>
      <c r="N16" s="2">
        <v>-0.1068296432495117</v>
      </c>
      <c r="O16" s="2">
        <v>-0.07491683959960938</v>
      </c>
      <c r="P16" s="2">
        <v>-0.1104879379272461</v>
      </c>
      <c r="Q16" s="2">
        <v>-0.08691978454589844</v>
      </c>
      <c r="R16" s="2">
        <v>-0.08300209045410156</v>
      </c>
      <c r="S16" s="2">
        <v>-0.06958866119384766</v>
      </c>
      <c r="T16" s="2">
        <v>-0.04504680633544922</v>
      </c>
      <c r="U16" s="2">
        <v>-0.04512977600097656</v>
      </c>
      <c r="V16" s="2">
        <v>-0.02523326873779297</v>
      </c>
      <c r="W16" s="2">
        <v>-0.04046058654785156</v>
      </c>
      <c r="X16" s="2">
        <v>-0.04191017150878906</v>
      </c>
      <c r="Y16" s="2">
        <v>-0.04877281188964844</v>
      </c>
      <c r="Z16" s="2">
        <v>-0.06234073638916016</v>
      </c>
      <c r="AA16" s="2">
        <v>0.2941055297851562</v>
      </c>
    </row>
    <row r="17" spans="1:27">
      <c r="A17">
        <v>39710</v>
      </c>
      <c r="B17" t="s">
        <v>14</v>
      </c>
      <c r="C17" t="s">
        <v>84</v>
      </c>
      <c r="D17" s="2">
        <v>-0.1434674263000488</v>
      </c>
      <c r="E17" s="2">
        <v>-0.1528868675231934</v>
      </c>
      <c r="F17" s="2">
        <v>-0.1365971565246582</v>
      </c>
      <c r="G17" s="2">
        <v>-0.1376161575317383</v>
      </c>
      <c r="H17" s="2">
        <v>-0.1334505081176758</v>
      </c>
      <c r="I17" s="2">
        <v>-0.1316938400268555</v>
      </c>
      <c r="J17" s="2">
        <v>-0.1217398643493652</v>
      </c>
      <c r="K17" s="2">
        <v>-0.14703369140625</v>
      </c>
      <c r="L17" s="2">
        <v>-0.1660976409912109</v>
      </c>
      <c r="M17" s="2">
        <v>-0.1164283752441406</v>
      </c>
      <c r="N17" s="2">
        <v>-0.1891756057739258</v>
      </c>
      <c r="O17" s="2">
        <v>-0.1417398452758789</v>
      </c>
      <c r="P17" s="2">
        <v>-0.09907054901123047</v>
      </c>
      <c r="Q17" s="2">
        <v>-0.1109085083007812</v>
      </c>
      <c r="R17" s="2">
        <v>-0.1190280914306641</v>
      </c>
      <c r="S17" s="2">
        <v>-0.1068210601806641</v>
      </c>
      <c r="T17" s="2">
        <v>-0.08209609985351562</v>
      </c>
      <c r="U17" s="2">
        <v>-0.1070461273193359</v>
      </c>
      <c r="V17" s="2">
        <v>-0.1431303024291992</v>
      </c>
      <c r="W17" s="2">
        <v>-0.1776161193847656</v>
      </c>
      <c r="X17" s="2">
        <v>-0.1772089004516602</v>
      </c>
      <c r="Y17" s="2">
        <v>-0.1702585220336914</v>
      </c>
      <c r="Z17" s="2">
        <v>-0.1607179641723633</v>
      </c>
      <c r="AA17" s="2">
        <v>0.2142252922058105</v>
      </c>
    </row>
    <row r="18" spans="1:27">
      <c r="A18">
        <v>39730</v>
      </c>
      <c r="B18" t="s">
        <v>15</v>
      </c>
      <c r="C18" t="s">
        <v>84</v>
      </c>
      <c r="D18" s="2">
        <v>-0.1364264488220215</v>
      </c>
      <c r="E18" s="2">
        <v>-0.1808595657348633</v>
      </c>
      <c r="F18" s="2">
        <v>-0.1556768417358398</v>
      </c>
      <c r="G18" s="2">
        <v>-0.1461386680603027</v>
      </c>
      <c r="H18" s="2">
        <v>-0.1366958618164062</v>
      </c>
      <c r="I18" s="2">
        <v>-0.114776611328125</v>
      </c>
      <c r="J18" s="2">
        <v>-0.07154226303100586</v>
      </c>
      <c r="K18" s="2">
        <v>-0.09759426116943359</v>
      </c>
      <c r="L18" s="2">
        <v>-0.09979057312011719</v>
      </c>
      <c r="M18" s="2">
        <v>-0.07644557952880859</v>
      </c>
      <c r="N18" s="2">
        <v>-0.1513071060180664</v>
      </c>
      <c r="O18" s="2">
        <v>-0.1183338165283203</v>
      </c>
      <c r="P18" s="2">
        <v>-0.1485843658447266</v>
      </c>
      <c r="Q18" s="2">
        <v>-0.1224756240844727</v>
      </c>
      <c r="R18" s="2">
        <v>-0.1196908950805664</v>
      </c>
      <c r="S18" s="2">
        <v>-0.1074247360229492</v>
      </c>
      <c r="T18" s="2">
        <v>-0.08205127716064453</v>
      </c>
      <c r="U18" s="2">
        <v>-0.08352470397949219</v>
      </c>
      <c r="V18" s="2">
        <v>-0.07204246520996094</v>
      </c>
      <c r="W18" s="2">
        <v>-0.08985424041748047</v>
      </c>
      <c r="X18" s="2">
        <v>-0.09575366973876953</v>
      </c>
      <c r="Y18" s="2">
        <v>-0.09670352935791016</v>
      </c>
      <c r="Z18" s="2">
        <v>-0.1039037704467773</v>
      </c>
      <c r="AA18" s="2">
        <v>0.2590751647949219</v>
      </c>
    </row>
    <row r="19" spans="1:27">
      <c r="A19">
        <v>39735</v>
      </c>
      <c r="B19" t="s">
        <v>16</v>
      </c>
      <c r="C19" t="s">
        <v>84</v>
      </c>
      <c r="D19" s="2">
        <v>-0.09112930297851562</v>
      </c>
      <c r="E19" s="2">
        <v>-0.08533620834350586</v>
      </c>
      <c r="F19" s="2">
        <v>-0.07571887969970703</v>
      </c>
      <c r="G19" s="2">
        <v>-0.08509397506713867</v>
      </c>
      <c r="H19" s="2">
        <v>-0.08205842971801758</v>
      </c>
      <c r="I19" s="2">
        <v>-0.08625411987304688</v>
      </c>
      <c r="J19" s="2">
        <v>-0.0943760871887207</v>
      </c>
      <c r="K19" s="2">
        <v>-0.09793949127197266</v>
      </c>
      <c r="L19" s="2">
        <v>-0.1111326217651367</v>
      </c>
      <c r="M19" s="2">
        <v>-0.03880691528320312</v>
      </c>
      <c r="N19" s="2">
        <v>-0.1268024444580078</v>
      </c>
      <c r="O19" s="2">
        <v>-0.09140205383300781</v>
      </c>
      <c r="P19" s="2">
        <v>-0.06166934967041016</v>
      </c>
      <c r="Q19" s="2">
        <v>-0.06069374084472656</v>
      </c>
      <c r="R19" s="2">
        <v>-0.06315898895263672</v>
      </c>
      <c r="S19" s="2">
        <v>-0.06497669219970703</v>
      </c>
      <c r="T19" s="2">
        <v>-0.06114768981933594</v>
      </c>
      <c r="U19" s="2">
        <v>-0.06926345825195312</v>
      </c>
      <c r="V19" s="2">
        <v>-0.09686470031738281</v>
      </c>
      <c r="W19" s="2">
        <v>-0.1315412521362305</v>
      </c>
      <c r="X19" s="2">
        <v>-0.1346645355224609</v>
      </c>
      <c r="Y19" s="2">
        <v>-0.134404182434082</v>
      </c>
      <c r="Z19" s="2">
        <v>-0.122279167175293</v>
      </c>
      <c r="AA19" s="2">
        <v>0.2623648643493652</v>
      </c>
    </row>
    <row r="20" spans="1:27">
      <c r="A20">
        <v>39740</v>
      </c>
      <c r="B20" t="s">
        <v>17</v>
      </c>
      <c r="C20" t="s">
        <v>84</v>
      </c>
      <c r="D20" s="2">
        <v>-0.3533501625061035</v>
      </c>
      <c r="E20" s="2">
        <v>-0.3399143218994141</v>
      </c>
      <c r="F20" s="2">
        <v>-0.310615062713623</v>
      </c>
      <c r="G20" s="2">
        <v>-0.3049163818359375</v>
      </c>
      <c r="H20" s="2">
        <v>-0.2953357696533203</v>
      </c>
      <c r="I20" s="2">
        <v>-0.297365665435791</v>
      </c>
      <c r="J20" s="2">
        <v>-0.3059911727905273</v>
      </c>
      <c r="K20" s="2">
        <v>-0.3782219886779785</v>
      </c>
      <c r="L20" s="2">
        <v>-0.4393892288208008</v>
      </c>
      <c r="M20" s="2">
        <v>-0.4144935607910156</v>
      </c>
      <c r="N20" s="2">
        <v>-0.4947586059570312</v>
      </c>
      <c r="O20" s="2">
        <v>-0.4112043380737305</v>
      </c>
      <c r="P20" s="2">
        <v>-0.1703500747680664</v>
      </c>
      <c r="Q20" s="2">
        <v>-0.1766853332519531</v>
      </c>
      <c r="R20" s="2">
        <v>-0.2563877105712891</v>
      </c>
      <c r="S20" s="2">
        <v>-0.2759723663330078</v>
      </c>
      <c r="T20" s="2">
        <v>-0.2211532592773438</v>
      </c>
      <c r="U20" s="2">
        <v>-0.2639703750610352</v>
      </c>
      <c r="V20" s="2">
        <v>-0.3879919052124023</v>
      </c>
      <c r="W20" s="2">
        <v>-0.4678573608398438</v>
      </c>
      <c r="X20" s="2">
        <v>-0.4776754379272461</v>
      </c>
      <c r="Y20" s="2">
        <v>-0.4501733779907227</v>
      </c>
      <c r="Z20" s="2">
        <v>-0.3923444747924805</v>
      </c>
      <c r="AA20" s="2">
        <v>0.01529932022094727</v>
      </c>
    </row>
    <row r="21" spans="1:27">
      <c r="A21">
        <v>29750</v>
      </c>
      <c r="B21" t="s">
        <v>18</v>
      </c>
      <c r="C21" t="s">
        <v>84</v>
      </c>
      <c r="D21" s="2">
        <v>-0.1596317291259766</v>
      </c>
      <c r="E21" s="2">
        <v>-0.1667566299438477</v>
      </c>
      <c r="F21" s="2">
        <v>-0.1497693061828613</v>
      </c>
      <c r="G21" s="2">
        <v>-0.1498799324035645</v>
      </c>
      <c r="H21" s="2">
        <v>-0.1469478607177734</v>
      </c>
      <c r="I21" s="2">
        <v>-0.1475448608398438</v>
      </c>
      <c r="J21" s="2">
        <v>-0.1345710754394531</v>
      </c>
      <c r="K21" s="2">
        <v>-0.1636838912963867</v>
      </c>
      <c r="L21" s="2">
        <v>-0.1840200424194336</v>
      </c>
      <c r="M21" s="2">
        <v>-0.1301393508911133</v>
      </c>
      <c r="N21" s="2">
        <v>-0.2039575576782227</v>
      </c>
      <c r="O21" s="2">
        <v>-0.158076286315918</v>
      </c>
      <c r="P21" s="2">
        <v>-0.09591484069824219</v>
      </c>
      <c r="Q21" s="2">
        <v>-0.09963321685791016</v>
      </c>
      <c r="R21" s="2">
        <v>-0.1212835311889648</v>
      </c>
      <c r="S21" s="2">
        <v>-0.11907958984375</v>
      </c>
      <c r="T21" s="2">
        <v>-0.08114242553710938</v>
      </c>
      <c r="U21" s="2">
        <v>-0.1070709228515625</v>
      </c>
      <c r="V21" s="2">
        <v>-0.150853157043457</v>
      </c>
      <c r="W21" s="2">
        <v>-0.1925210952758789</v>
      </c>
      <c r="X21" s="2">
        <v>-0.1902790069580078</v>
      </c>
      <c r="Y21" s="2">
        <v>-0.180694580078125</v>
      </c>
      <c r="Z21" s="2">
        <v>-0.1727495193481445</v>
      </c>
      <c r="AA21" s="2">
        <v>0.196141242980957</v>
      </c>
    </row>
    <row r="22" spans="1:27">
      <c r="A22">
        <v>29745</v>
      </c>
      <c r="B22" t="s">
        <v>19</v>
      </c>
      <c r="C22" t="s">
        <v>84</v>
      </c>
      <c r="D22" s="2">
        <v>-0.158414363861084</v>
      </c>
      <c r="E22" s="2">
        <v>-0.1661581993103027</v>
      </c>
      <c r="F22" s="2">
        <v>-0.1491637229919434</v>
      </c>
      <c r="G22" s="2">
        <v>-0.1493172645568848</v>
      </c>
      <c r="H22" s="2">
        <v>-0.1460590362548828</v>
      </c>
      <c r="I22" s="2">
        <v>-0.1460075378417969</v>
      </c>
      <c r="J22" s="2">
        <v>-0.1339120864868164</v>
      </c>
      <c r="K22" s="2">
        <v>-0.1625823974609375</v>
      </c>
      <c r="L22" s="2">
        <v>-0.1828193664550781</v>
      </c>
      <c r="M22" s="2">
        <v>-0.1299638748168945</v>
      </c>
      <c r="N22" s="2">
        <v>-0.2039604187011719</v>
      </c>
      <c r="O22" s="2">
        <v>-0.1569013595581055</v>
      </c>
      <c r="P22" s="2">
        <v>-0.09536170959472656</v>
      </c>
      <c r="Q22" s="2">
        <v>-0.09798717498779297</v>
      </c>
      <c r="R22" s="2">
        <v>-0.1205358505249023</v>
      </c>
      <c r="S22" s="2">
        <v>-0.1191596984863281</v>
      </c>
      <c r="T22" s="2">
        <v>-0.08185195922851562</v>
      </c>
      <c r="U22" s="2">
        <v>-0.1075344085693359</v>
      </c>
      <c r="V22" s="2">
        <v>-0.1506795883178711</v>
      </c>
      <c r="W22" s="2">
        <v>-0.1916217803955078</v>
      </c>
      <c r="X22" s="2">
        <v>-0.1900806427001953</v>
      </c>
      <c r="Y22" s="2">
        <v>-0.1810789108276367</v>
      </c>
      <c r="Z22" s="2">
        <v>-0.1721725463867188</v>
      </c>
      <c r="AA22" s="2">
        <v>0.1985569000244141</v>
      </c>
    </row>
    <row r="23" spans="1:27">
      <c r="A23">
        <v>39755</v>
      </c>
      <c r="B23" t="s">
        <v>20</v>
      </c>
      <c r="C23" t="s">
        <v>84</v>
      </c>
      <c r="D23" s="2">
        <v>-0.2279567718505859</v>
      </c>
      <c r="E23" s="2">
        <v>-0.2265677452087402</v>
      </c>
      <c r="F23" s="2">
        <v>-0.2056794166564941</v>
      </c>
      <c r="G23" s="2">
        <v>-0.204442024230957</v>
      </c>
      <c r="H23" s="2">
        <v>-0.2003154754638672</v>
      </c>
      <c r="I23" s="2">
        <v>-0.2020993232727051</v>
      </c>
      <c r="J23" s="2">
        <v>-0.1981215476989746</v>
      </c>
      <c r="K23" s="2">
        <v>-0.2410850524902344</v>
      </c>
      <c r="L23" s="2">
        <v>-0.274836540222168</v>
      </c>
      <c r="M23" s="2">
        <v>-0.2263622283935547</v>
      </c>
      <c r="N23" s="2">
        <v>-0.3066549301147461</v>
      </c>
      <c r="O23" s="2">
        <v>-0.2422780990600586</v>
      </c>
      <c r="P23" s="2">
        <v>-0.1065940856933594</v>
      </c>
      <c r="Q23" s="2">
        <v>-0.1100473403930664</v>
      </c>
      <c r="R23" s="2">
        <v>-0.1538000106811523</v>
      </c>
      <c r="S23" s="2">
        <v>-0.164215087890625</v>
      </c>
      <c r="T23" s="2">
        <v>-0.1094484329223633</v>
      </c>
      <c r="U23" s="2">
        <v>-0.1485929489135742</v>
      </c>
      <c r="V23" s="2">
        <v>-0.2132415771484375</v>
      </c>
      <c r="W23" s="2">
        <v>-0.2672138214111328</v>
      </c>
      <c r="X23" s="2">
        <v>-0.2682771682739258</v>
      </c>
      <c r="Y23" s="2">
        <v>-0.2534027099609375</v>
      </c>
      <c r="Z23" s="2">
        <v>-0.2332277297973633</v>
      </c>
      <c r="AA23" s="2">
        <v>0.1452345848083496</v>
      </c>
    </row>
    <row r="24" spans="1:27">
      <c r="A24">
        <v>39750</v>
      </c>
      <c r="B24" t="s">
        <v>21</v>
      </c>
      <c r="C24" t="s">
        <v>84</v>
      </c>
      <c r="D24" s="2">
        <v>-0.0617518424987793</v>
      </c>
      <c r="E24" s="2">
        <v>-0.1026144027709961</v>
      </c>
      <c r="F24" s="2">
        <v>-0.08528327941894531</v>
      </c>
      <c r="G24" s="2">
        <v>-0.0794224739074707</v>
      </c>
      <c r="H24" s="2">
        <v>-0.07237720489501953</v>
      </c>
      <c r="I24" s="2">
        <v>-0.05713748931884766</v>
      </c>
      <c r="J24" s="2">
        <v>-0.02574300765991211</v>
      </c>
      <c r="K24" s="2">
        <v>-0.04968738555908203</v>
      </c>
      <c r="L24" s="2">
        <v>-0.05357551574707031</v>
      </c>
      <c r="M24" s="2">
        <v>-0.02675819396972656</v>
      </c>
      <c r="N24" s="2">
        <v>-0.08371162414550781</v>
      </c>
      <c r="O24" s="2">
        <v>-0.03438663482666016</v>
      </c>
      <c r="P24" s="2">
        <v>-0.1000785827636719</v>
      </c>
      <c r="Q24" s="2">
        <v>-0.05643558502197266</v>
      </c>
      <c r="R24" s="2">
        <v>-0.04208755493164062</v>
      </c>
      <c r="S24" s="2">
        <v>-0.03324127197265625</v>
      </c>
      <c r="T24" s="2">
        <v>-0.02019309997558594</v>
      </c>
      <c r="U24" s="2">
        <v>-0.011077880859375</v>
      </c>
      <c r="V24" s="2">
        <v>-0.01007175445556641</v>
      </c>
      <c r="W24" s="2">
        <v>-0.03461456298828125</v>
      </c>
      <c r="X24" s="2">
        <v>-0.03260326385498047</v>
      </c>
      <c r="Y24" s="2">
        <v>-0.03568363189697266</v>
      </c>
      <c r="Z24" s="2">
        <v>-0.0373687744140625</v>
      </c>
      <c r="AA24" s="2">
        <v>0.3259129524230957</v>
      </c>
    </row>
    <row r="25" spans="1:27">
      <c r="A25">
        <v>39760</v>
      </c>
      <c r="B25" t="s">
        <v>22</v>
      </c>
      <c r="C25" t="s">
        <v>84</v>
      </c>
      <c r="D25" s="2">
        <v>-0.07856273651123047</v>
      </c>
      <c r="E25" s="2">
        <v>-0.1150379180908203</v>
      </c>
      <c r="F25" s="2">
        <v>-0.09840679168701172</v>
      </c>
      <c r="G25" s="2">
        <v>-0.09261035919189453</v>
      </c>
      <c r="H25" s="2">
        <v>-0.08553552627563477</v>
      </c>
      <c r="I25" s="2">
        <v>-0.07044649124145508</v>
      </c>
      <c r="J25" s="2">
        <v>-0.0434727668762207</v>
      </c>
      <c r="K25" s="2">
        <v>-0.07083320617675781</v>
      </c>
      <c r="L25" s="2">
        <v>-0.07839870452880859</v>
      </c>
      <c r="M25" s="2">
        <v>-0.05200576782226562</v>
      </c>
      <c r="N25" s="2">
        <v>-0.105555534362793</v>
      </c>
      <c r="O25" s="2">
        <v>-0.04778099060058594</v>
      </c>
      <c r="P25" s="2">
        <v>-0.112579345703125</v>
      </c>
      <c r="Q25" s="2">
        <v>-0.07320404052734375</v>
      </c>
      <c r="R25" s="2">
        <v>-0.05192089080810547</v>
      </c>
      <c r="S25" s="2">
        <v>-0.045135498046875</v>
      </c>
      <c r="T25" s="2">
        <v>-0.03606224060058594</v>
      </c>
      <c r="U25" s="2">
        <v>-0.02626895904541016</v>
      </c>
      <c r="V25" s="2">
        <v>-0.03492832183837891</v>
      </c>
      <c r="W25" s="2">
        <v>-0.06871891021728516</v>
      </c>
      <c r="X25" s="2">
        <v>-0.07045555114746094</v>
      </c>
      <c r="Y25" s="2">
        <v>-0.06972885131835938</v>
      </c>
      <c r="Z25" s="2">
        <v>-0.06669521331787109</v>
      </c>
      <c r="AA25" s="2">
        <v>0.3028888702392578</v>
      </c>
    </row>
    <row r="26" spans="1:27">
      <c r="A26">
        <v>39940</v>
      </c>
      <c r="B26" t="s">
        <v>23</v>
      </c>
      <c r="C26" t="s">
        <v>84</v>
      </c>
      <c r="D26" s="2">
        <v>-0.1451144218444824</v>
      </c>
      <c r="E26" s="2">
        <v>-0.136143684387207</v>
      </c>
      <c r="F26" s="2">
        <v>-0.123511791229248</v>
      </c>
      <c r="G26" s="2">
        <v>-0.1293573379516602</v>
      </c>
      <c r="H26" s="2">
        <v>-0.1251907348632812</v>
      </c>
      <c r="I26" s="2">
        <v>-0.1305160522460938</v>
      </c>
      <c r="J26" s="2">
        <v>-0.1391887664794922</v>
      </c>
      <c r="K26" s="2">
        <v>-0.1544942855834961</v>
      </c>
      <c r="L26" s="2">
        <v>-0.175755500793457</v>
      </c>
      <c r="M26" s="2">
        <v>-0.109461784362793</v>
      </c>
      <c r="N26" s="2">
        <v>-0.1971721649169922</v>
      </c>
      <c r="O26" s="2">
        <v>-0.116663932800293</v>
      </c>
      <c r="P26" s="2">
        <v>-0.03549289703369141</v>
      </c>
      <c r="Q26" s="2">
        <v>-0.04304695129394531</v>
      </c>
      <c r="R26" s="2">
        <v>-0.04105472564697266</v>
      </c>
      <c r="S26" s="2">
        <v>-0.04717254638671875</v>
      </c>
      <c r="T26" s="2">
        <v>-0.03525733947753906</v>
      </c>
      <c r="U26" s="2">
        <v>-0.06571292877197266</v>
      </c>
      <c r="V26" s="2">
        <v>-0.1266403198242188</v>
      </c>
      <c r="W26" s="2">
        <v>-0.1968965530395508</v>
      </c>
      <c r="X26" s="2">
        <v>-0.2079124450683594</v>
      </c>
      <c r="Y26" s="2">
        <v>-0.2045145034790039</v>
      </c>
      <c r="Z26" s="2">
        <v>-0.1871147155761719</v>
      </c>
      <c r="AA26" s="2">
        <v>0.2101893424987793</v>
      </c>
    </row>
    <row r="27" spans="1:27">
      <c r="A27">
        <v>39765</v>
      </c>
      <c r="B27" t="s">
        <v>24</v>
      </c>
      <c r="C27" t="s">
        <v>84</v>
      </c>
      <c r="D27" s="2">
        <v>-0.1121034622192383</v>
      </c>
      <c r="E27" s="2">
        <v>-0.1591706275939941</v>
      </c>
      <c r="F27" s="2">
        <v>-0.1352396011352539</v>
      </c>
      <c r="G27" s="2">
        <v>-0.1260161399841309</v>
      </c>
      <c r="H27" s="2">
        <v>-0.1165857315063477</v>
      </c>
      <c r="I27" s="2">
        <v>-0.09395170211791992</v>
      </c>
      <c r="J27" s="2">
        <v>-0.04870843887329102</v>
      </c>
      <c r="K27" s="2">
        <v>-0.06944942474365234</v>
      </c>
      <c r="L27" s="2">
        <v>-0.07031440734863281</v>
      </c>
      <c r="M27" s="2">
        <v>-0.04121780395507812</v>
      </c>
      <c r="N27" s="2">
        <v>-0.1145296096801758</v>
      </c>
      <c r="O27" s="2">
        <v>-0.08300209045410156</v>
      </c>
      <c r="P27" s="2">
        <v>-0.1131248474121094</v>
      </c>
      <c r="Q27" s="2">
        <v>-0.09180545806884766</v>
      </c>
      <c r="R27" s="2">
        <v>-0.08816337585449219</v>
      </c>
      <c r="S27" s="2">
        <v>-0.07575511932373047</v>
      </c>
      <c r="T27" s="2">
        <v>-0.05072402954101562</v>
      </c>
      <c r="U27" s="2">
        <v>-0.05064201354980469</v>
      </c>
      <c r="V27" s="2">
        <v>-0.03164196014404297</v>
      </c>
      <c r="W27" s="2">
        <v>-0.04900932312011719</v>
      </c>
      <c r="X27" s="2">
        <v>-0.05237388610839844</v>
      </c>
      <c r="Y27" s="2">
        <v>-0.05858612060546875</v>
      </c>
      <c r="Z27" s="2">
        <v>-0.07194805145263672</v>
      </c>
      <c r="AA27" s="2">
        <v>0.2840914726257324</v>
      </c>
    </row>
    <row r="28" spans="1:27">
      <c r="A28">
        <v>39720</v>
      </c>
      <c r="B28" t="s">
        <v>25</v>
      </c>
      <c r="C28" t="s">
        <v>84</v>
      </c>
      <c r="D28" s="2">
        <v>-0.3580670356750488</v>
      </c>
      <c r="E28" s="2">
        <v>-0.3438615798950195</v>
      </c>
      <c r="F28" s="2">
        <v>-0.3141484260559082</v>
      </c>
      <c r="G28" s="2">
        <v>-0.3079886436462402</v>
      </c>
      <c r="H28" s="2">
        <v>-0.2982177734375</v>
      </c>
      <c r="I28" s="2">
        <v>-0.3004665374755859</v>
      </c>
      <c r="J28" s="2">
        <v>-0.3096041679382324</v>
      </c>
      <c r="K28" s="2">
        <v>-0.3842682838439941</v>
      </c>
      <c r="L28" s="2">
        <v>-0.4472990036010742</v>
      </c>
      <c r="M28" s="2">
        <v>-0.4246387481689453</v>
      </c>
      <c r="N28" s="2">
        <v>-0.5044116973876953</v>
      </c>
      <c r="O28" s="2">
        <v>-0.4154672622680664</v>
      </c>
      <c r="P28" s="2">
        <v>-0.1755838394165039</v>
      </c>
      <c r="Q28" s="2">
        <v>-0.1818122863769531</v>
      </c>
      <c r="R28" s="2">
        <v>-0.2578763961791992</v>
      </c>
      <c r="S28" s="2">
        <v>-0.2807292938232422</v>
      </c>
      <c r="T28" s="2">
        <v>-0.2268533706665039</v>
      </c>
      <c r="U28" s="2">
        <v>-0.2688694000244141</v>
      </c>
      <c r="V28" s="2">
        <v>-0.3971776962280273</v>
      </c>
      <c r="W28" s="2">
        <v>-0.4789552688598633</v>
      </c>
      <c r="X28" s="2">
        <v>-0.4894247055053711</v>
      </c>
      <c r="Y28" s="2">
        <v>-0.4609518051147461</v>
      </c>
      <c r="Z28" s="2">
        <v>-0.3997306823730469</v>
      </c>
      <c r="AA28" s="2">
        <v>0.01021146774291992</v>
      </c>
    </row>
    <row r="29" spans="1:27">
      <c r="A29">
        <v>39770</v>
      </c>
      <c r="B29" t="s">
        <v>26</v>
      </c>
      <c r="C29" t="s">
        <v>84</v>
      </c>
      <c r="D29" s="2">
        <v>-0.08360576629638672</v>
      </c>
      <c r="E29" s="2">
        <v>-0.1253643035888672</v>
      </c>
      <c r="F29" s="2">
        <v>-0.1055254936218262</v>
      </c>
      <c r="G29" s="2">
        <v>-0.09879159927368164</v>
      </c>
      <c r="H29" s="2">
        <v>-0.09104394912719727</v>
      </c>
      <c r="I29" s="2">
        <v>-0.07471799850463867</v>
      </c>
      <c r="J29" s="2">
        <v>-0.04092121124267578</v>
      </c>
      <c r="K29" s="2">
        <v>-0.06569385528564453</v>
      </c>
      <c r="L29" s="2">
        <v>-0.07051944732666016</v>
      </c>
      <c r="M29" s="2">
        <v>-0.04067707061767578</v>
      </c>
      <c r="N29" s="2">
        <v>-0.1055526733398438</v>
      </c>
      <c r="O29" s="2">
        <v>-0.06310272216796875</v>
      </c>
      <c r="P29" s="2">
        <v>-0.1173267364501953</v>
      </c>
      <c r="Q29" s="2">
        <v>-0.08631134033203125</v>
      </c>
      <c r="R29" s="2">
        <v>-0.07925796508789062</v>
      </c>
      <c r="S29" s="2">
        <v>-0.06606101989746094</v>
      </c>
      <c r="T29" s="2">
        <v>-0.04781341552734375</v>
      </c>
      <c r="U29" s="2">
        <v>-0.04178905487060547</v>
      </c>
      <c r="V29" s="2">
        <v>-0.03366565704345703</v>
      </c>
      <c r="W29" s="2">
        <v>-0.05258560180664062</v>
      </c>
      <c r="X29" s="2">
        <v>-0.05281162261962891</v>
      </c>
      <c r="Y29" s="2">
        <v>-0.05637645721435547</v>
      </c>
      <c r="Z29" s="2">
        <v>-0.05879402160644531</v>
      </c>
      <c r="AA29" s="2">
        <v>0.3046221733093262</v>
      </c>
    </row>
    <row r="30" spans="1:27">
      <c r="A30">
        <v>39775</v>
      </c>
      <c r="B30" t="s">
        <v>27</v>
      </c>
      <c r="C30" t="s">
        <v>84</v>
      </c>
      <c r="D30" s="2">
        <v>-0.07879829406738281</v>
      </c>
      <c r="E30" s="2">
        <v>-0.1199398040771484</v>
      </c>
      <c r="F30" s="2">
        <v>-0.1007728576660156</v>
      </c>
      <c r="G30" s="2">
        <v>-0.09422159194946289</v>
      </c>
      <c r="H30" s="2">
        <v>-0.08675527572631836</v>
      </c>
      <c r="I30" s="2">
        <v>-0.07094192504882812</v>
      </c>
      <c r="J30" s="2">
        <v>-0.03841829299926758</v>
      </c>
      <c r="K30" s="2">
        <v>-0.06378364562988281</v>
      </c>
      <c r="L30" s="2">
        <v>-0.06959152221679688</v>
      </c>
      <c r="M30" s="2">
        <v>-0.04036045074462891</v>
      </c>
      <c r="N30" s="2">
        <v>-0.1019525527954102</v>
      </c>
      <c r="O30" s="2">
        <v>-0.05716705322265625</v>
      </c>
      <c r="P30" s="2">
        <v>-0.1157293319702148</v>
      </c>
      <c r="Q30" s="2">
        <v>-0.08077621459960938</v>
      </c>
      <c r="R30" s="2">
        <v>-0.07177257537841797</v>
      </c>
      <c r="S30" s="2">
        <v>-0.05996417999267578</v>
      </c>
      <c r="T30" s="2">
        <v>-0.04285144805908203</v>
      </c>
      <c r="U30" s="2">
        <v>-0.03583431243896484</v>
      </c>
      <c r="V30" s="2">
        <v>-0.02995681762695312</v>
      </c>
      <c r="W30" s="2">
        <v>-0.05101966857910156</v>
      </c>
      <c r="X30" s="2">
        <v>-0.05060863494873047</v>
      </c>
      <c r="Y30" s="2">
        <v>-0.05372047424316406</v>
      </c>
      <c r="Z30" s="2">
        <v>-0.05516529083251953</v>
      </c>
      <c r="AA30" s="2">
        <v>0.3088326454162598</v>
      </c>
    </row>
    <row r="31" spans="1:27">
      <c r="A31">
        <v>39910</v>
      </c>
      <c r="B31" t="s">
        <v>28</v>
      </c>
      <c r="C31" t="s">
        <v>84</v>
      </c>
      <c r="D31" s="2">
        <v>-0.08157873153686523</v>
      </c>
      <c r="E31" s="2">
        <v>-0.1233139038085938</v>
      </c>
      <c r="F31" s="2">
        <v>-0.1036815643310547</v>
      </c>
      <c r="G31" s="2">
        <v>-0.09706830978393555</v>
      </c>
      <c r="H31" s="2">
        <v>-0.08943319320678711</v>
      </c>
      <c r="I31" s="2">
        <v>-0.07326269149780273</v>
      </c>
      <c r="J31" s="2">
        <v>-0.03979730606079102</v>
      </c>
      <c r="K31" s="2">
        <v>-0.06444931030273438</v>
      </c>
      <c r="L31" s="2">
        <v>-0.06914997100830078</v>
      </c>
      <c r="M31" s="2">
        <v>-0.039276123046875</v>
      </c>
      <c r="N31" s="2">
        <v>-0.1035833358764648</v>
      </c>
      <c r="O31" s="2">
        <v>-0.06085395812988281</v>
      </c>
      <c r="P31" s="2">
        <v>-0.1156368255615234</v>
      </c>
      <c r="Q31" s="2">
        <v>-0.08400821685791016</v>
      </c>
      <c r="R31" s="2">
        <v>-0.07673358917236328</v>
      </c>
      <c r="S31" s="2">
        <v>-0.06364250183105469</v>
      </c>
      <c r="T31" s="2">
        <v>-0.04574394226074219</v>
      </c>
      <c r="U31" s="2">
        <v>-0.03948307037353516</v>
      </c>
      <c r="V31" s="2">
        <v>-0.03176116943359375</v>
      </c>
      <c r="W31" s="2">
        <v>-0.05098915100097656</v>
      </c>
      <c r="X31" s="2">
        <v>-0.050994873046875</v>
      </c>
      <c r="Y31" s="2">
        <v>-0.05457782745361328</v>
      </c>
      <c r="Z31" s="2">
        <v>-0.05695438385009766</v>
      </c>
      <c r="AA31" s="2">
        <v>0.3064441680908203</v>
      </c>
    </row>
    <row r="32" spans="1:27">
      <c r="A32">
        <v>992603</v>
      </c>
      <c r="B32" t="s">
        <v>29</v>
      </c>
      <c r="C32" t="s">
        <v>84</v>
      </c>
      <c r="D32" s="2">
        <v>-0.03545713424682617</v>
      </c>
      <c r="E32" s="2">
        <v>-0.07712697982788086</v>
      </c>
      <c r="F32" s="2">
        <v>-0.06133127212524414</v>
      </c>
      <c r="G32" s="2">
        <v>-0.05613946914672852</v>
      </c>
      <c r="H32" s="2">
        <v>-0.04940176010131836</v>
      </c>
      <c r="I32" s="2">
        <v>-0.03516674041748047</v>
      </c>
      <c r="J32" s="2">
        <v>-0.003386497497558594</v>
      </c>
      <c r="K32" s="2">
        <v>-0.02370738983154297</v>
      </c>
      <c r="L32" s="2">
        <v>-0.02344512939453125</v>
      </c>
      <c r="M32" s="2">
        <v>0.003335952758789062</v>
      </c>
      <c r="N32" s="2">
        <v>-0.03901195526123047</v>
      </c>
      <c r="O32" s="2">
        <v>0.04038047790527344</v>
      </c>
      <c r="P32" s="2">
        <v>-0.06224918365478516</v>
      </c>
      <c r="Q32" s="2">
        <v>-0.006068229675292969</v>
      </c>
      <c r="R32" s="2">
        <v>0.05086326599121094</v>
      </c>
      <c r="S32" s="2">
        <v>0.006900787353515625</v>
      </c>
      <c r="T32" s="2">
        <v>0.0173797607421875</v>
      </c>
      <c r="U32" s="2">
        <v>0.05252742767333984</v>
      </c>
      <c r="V32" s="2">
        <v>0.03545570373535156</v>
      </c>
      <c r="W32" s="2">
        <v>-0.005563735961914062</v>
      </c>
      <c r="X32" s="2">
        <v>-0.003141403198242188</v>
      </c>
      <c r="Y32" s="2">
        <v>-0.007039070129394531</v>
      </c>
      <c r="Z32" s="2">
        <v>-0.01034832000732422</v>
      </c>
      <c r="AA32" s="2">
        <v>0.3506126403808594</v>
      </c>
    </row>
    <row r="33" spans="1:27">
      <c r="A33">
        <v>39785</v>
      </c>
      <c r="B33" t="s">
        <v>30</v>
      </c>
      <c r="C33" t="s">
        <v>84</v>
      </c>
      <c r="D33" s="2">
        <v>-0.1812739372253418</v>
      </c>
      <c r="E33" s="2">
        <v>-0.1861681938171387</v>
      </c>
      <c r="F33" s="2">
        <v>-0.1671152114868164</v>
      </c>
      <c r="G33" s="2">
        <v>-0.1649231910705566</v>
      </c>
      <c r="H33" s="2">
        <v>-0.1597461700439453</v>
      </c>
      <c r="I33" s="2">
        <v>-0.1577057838439941</v>
      </c>
      <c r="J33" s="2">
        <v>-0.1595010757446289</v>
      </c>
      <c r="K33" s="2">
        <v>-0.2027006149291992</v>
      </c>
      <c r="L33" s="2">
        <v>-0.2328681945800781</v>
      </c>
      <c r="M33" s="2">
        <v>-0.1883573532104492</v>
      </c>
      <c r="N33" s="2">
        <v>-0.2433385848999023</v>
      </c>
      <c r="O33" s="2">
        <v>-0.1169929504394531</v>
      </c>
      <c r="P33" s="2">
        <v>-0.09457492828369141</v>
      </c>
      <c r="Q33" s="2">
        <v>-0.1319770812988281</v>
      </c>
      <c r="R33" s="2">
        <v>-0.1424322128295898</v>
      </c>
      <c r="S33" s="2">
        <v>-0.09390830993652344</v>
      </c>
      <c r="T33" s="2">
        <v>-0.08626365661621094</v>
      </c>
      <c r="U33" s="2">
        <v>-0.1299076080322266</v>
      </c>
      <c r="V33" s="2">
        <v>-0.1850452423095703</v>
      </c>
      <c r="W33" s="2">
        <v>-0.2382221221923828</v>
      </c>
      <c r="X33" s="2">
        <v>-0.243708610534668</v>
      </c>
      <c r="Y33" s="2">
        <v>-0.2365932464599609</v>
      </c>
      <c r="Z33" s="2">
        <v>-0.2140235900878906</v>
      </c>
      <c r="AA33" s="2">
        <v>0.1745424270629883</v>
      </c>
    </row>
    <row r="34" spans="1:27">
      <c r="A34">
        <v>39795</v>
      </c>
      <c r="B34" t="s">
        <v>31</v>
      </c>
      <c r="C34" t="s">
        <v>84</v>
      </c>
      <c r="D34" s="2">
        <v>-0.03879880905151367</v>
      </c>
      <c r="E34" s="2">
        <v>-0.03618812561035156</v>
      </c>
      <c r="F34" s="2">
        <v>-0.02971649169921875</v>
      </c>
      <c r="G34" s="2">
        <v>-0.04077291488647461</v>
      </c>
      <c r="H34" s="2">
        <v>-0.03913211822509766</v>
      </c>
      <c r="I34" s="2">
        <v>-0.04218244552612305</v>
      </c>
      <c r="J34" s="2">
        <v>-0.04779338836669922</v>
      </c>
      <c r="K34" s="2">
        <v>-0.04223918914794922</v>
      </c>
      <c r="L34" s="2">
        <v>-0.04901981353759766</v>
      </c>
      <c r="M34" s="2">
        <v>0.02844429016113281</v>
      </c>
      <c r="N34" s="2">
        <v>-0.05747699737548828</v>
      </c>
      <c r="O34" s="2">
        <v>-0.04811286926269531</v>
      </c>
      <c r="P34" s="2">
        <v>-0.03776359558105469</v>
      </c>
      <c r="Q34" s="2">
        <v>-0.03913593292236328</v>
      </c>
      <c r="R34" s="2">
        <v>-0.03916549682617188</v>
      </c>
      <c r="S34" s="2">
        <v>-0.03808784484863281</v>
      </c>
      <c r="T34" s="2">
        <v>-0.03691005706787109</v>
      </c>
      <c r="U34" s="2">
        <v>-0.03492259979248047</v>
      </c>
      <c r="V34" s="2">
        <v>-0.04508399963378906</v>
      </c>
      <c r="W34" s="2">
        <v>-0.06222343444824219</v>
      </c>
      <c r="X34" s="2">
        <v>-0.06088066101074219</v>
      </c>
      <c r="Y34" s="2">
        <v>-0.0634307861328125</v>
      </c>
      <c r="Z34" s="2">
        <v>-0.05883884429931641</v>
      </c>
      <c r="AA34" s="2">
        <v>0.3161849975585938</v>
      </c>
    </row>
    <row r="35" spans="1:27">
      <c r="A35">
        <v>29795</v>
      </c>
      <c r="B35" t="s">
        <v>32</v>
      </c>
      <c r="C35" t="s">
        <v>84</v>
      </c>
      <c r="D35" s="2">
        <v>-0.120760440826416</v>
      </c>
      <c r="E35" s="2">
        <v>-0.1341981887817383</v>
      </c>
      <c r="F35" s="2">
        <v>-0.1188626289367676</v>
      </c>
      <c r="G35" s="2">
        <v>-0.1198692321777344</v>
      </c>
      <c r="H35" s="2">
        <v>-0.1159710884094238</v>
      </c>
      <c r="I35" s="2">
        <v>-0.1130690574645996</v>
      </c>
      <c r="J35" s="2">
        <v>-0.1006665229797363</v>
      </c>
      <c r="K35" s="2">
        <v>-0.1218051910400391</v>
      </c>
      <c r="L35" s="2">
        <v>-0.1363639831542969</v>
      </c>
      <c r="M35" s="2">
        <v>-0.08369255065917969</v>
      </c>
      <c r="N35" s="2">
        <v>-0.1565465927124023</v>
      </c>
      <c r="O35" s="2">
        <v>-0.1143598556518555</v>
      </c>
      <c r="P35" s="2">
        <v>-0.08344459533691406</v>
      </c>
      <c r="Q35" s="2">
        <v>-0.08318233489990234</v>
      </c>
      <c r="R35" s="2">
        <v>-0.09438800811767578</v>
      </c>
      <c r="S35" s="2">
        <v>-0.08876991271972656</v>
      </c>
      <c r="T35" s="2">
        <v>-0.06297683715820312</v>
      </c>
      <c r="U35" s="2">
        <v>-0.07961654663085938</v>
      </c>
      <c r="V35" s="2">
        <v>-0.1080942153930664</v>
      </c>
      <c r="W35" s="2">
        <v>-0.1387710571289062</v>
      </c>
      <c r="X35" s="2">
        <v>-0.137298583984375</v>
      </c>
      <c r="Y35" s="2">
        <v>-0.1331462860107422</v>
      </c>
      <c r="Z35" s="2">
        <v>-0.1283340454101562</v>
      </c>
      <c r="AA35" s="2">
        <v>0.2423214912414551</v>
      </c>
    </row>
    <row r="36" spans="1:27">
      <c r="A36">
        <v>39800</v>
      </c>
      <c r="B36" t="s">
        <v>33</v>
      </c>
      <c r="C36" t="s">
        <v>84</v>
      </c>
      <c r="D36" s="2">
        <v>-0.1394271850585938</v>
      </c>
      <c r="E36" s="2">
        <v>-0.1493463516235352</v>
      </c>
      <c r="F36" s="2">
        <v>-0.1329665184020996</v>
      </c>
      <c r="G36" s="2">
        <v>-0.1338620185852051</v>
      </c>
      <c r="H36" s="2">
        <v>-0.129997730255127</v>
      </c>
      <c r="I36" s="2">
        <v>-0.1282739639282227</v>
      </c>
      <c r="J36" s="2">
        <v>-0.1198868751525879</v>
      </c>
      <c r="K36" s="2">
        <v>-0.1461086273193359</v>
      </c>
      <c r="L36" s="2">
        <v>-0.165318489074707</v>
      </c>
      <c r="M36" s="2">
        <v>-0.1124887466430664</v>
      </c>
      <c r="N36" s="2">
        <v>-0.1835575103759766</v>
      </c>
      <c r="O36" s="2">
        <v>-0.1246366500854492</v>
      </c>
      <c r="P36" s="2">
        <v>-0.08206748962402344</v>
      </c>
      <c r="Q36" s="2">
        <v>-0.08888626098632812</v>
      </c>
      <c r="R36" s="2">
        <v>-0.1062088012695312</v>
      </c>
      <c r="S36" s="2">
        <v>-0.09557056427001953</v>
      </c>
      <c r="T36" s="2">
        <v>-0.06851768493652344</v>
      </c>
      <c r="U36" s="2">
        <v>-0.09463977813720703</v>
      </c>
      <c r="V36" s="2">
        <v>-0.1348972320556641</v>
      </c>
      <c r="W36" s="2">
        <v>-0.1704139709472656</v>
      </c>
      <c r="X36" s="2">
        <v>-0.1699142456054688</v>
      </c>
      <c r="Y36" s="2">
        <v>-0.1636562347412109</v>
      </c>
      <c r="Z36" s="2">
        <v>-0.1541824340820312</v>
      </c>
      <c r="AA36" s="2">
        <v>0.2202105522155762</v>
      </c>
    </row>
    <row r="37" spans="1:27">
      <c r="A37">
        <v>39805</v>
      </c>
      <c r="B37" t="s">
        <v>34</v>
      </c>
      <c r="C37" t="s">
        <v>84</v>
      </c>
      <c r="D37" s="2">
        <v>-0.1637492179870605</v>
      </c>
      <c r="E37" s="2">
        <v>-0.1538138389587402</v>
      </c>
      <c r="F37" s="2">
        <v>-0.1407403945922852</v>
      </c>
      <c r="G37" s="2">
        <v>-0.1459841728210449</v>
      </c>
      <c r="H37" s="2">
        <v>-0.1420197486877441</v>
      </c>
      <c r="I37" s="2">
        <v>-0.1476263999938965</v>
      </c>
      <c r="J37" s="2">
        <v>-0.1562223434448242</v>
      </c>
      <c r="K37" s="2">
        <v>-0.1738271713256836</v>
      </c>
      <c r="L37" s="2">
        <v>-0.1979789733886719</v>
      </c>
      <c r="M37" s="2">
        <v>-0.1341094970703125</v>
      </c>
      <c r="N37" s="2">
        <v>-0.2241230010986328</v>
      </c>
      <c r="O37" s="2">
        <v>-0.1464509963989258</v>
      </c>
      <c r="P37" s="2">
        <v>-0.06170463562011719</v>
      </c>
      <c r="Q37" s="2">
        <v>-0.07065868377685547</v>
      </c>
      <c r="R37" s="2">
        <v>-0.08461666107177734</v>
      </c>
      <c r="S37" s="2">
        <v>-0.09221267700195312</v>
      </c>
      <c r="T37" s="2">
        <v>-0.07425785064697266</v>
      </c>
      <c r="U37" s="2">
        <v>-0.09710216522216797</v>
      </c>
      <c r="V37" s="2">
        <v>-0.1527862548828125</v>
      </c>
      <c r="W37" s="2">
        <v>-0.2169637680053711</v>
      </c>
      <c r="X37" s="2">
        <v>-0.2287626266479492</v>
      </c>
      <c r="Y37" s="2">
        <v>-0.2247657775878906</v>
      </c>
      <c r="Z37" s="2">
        <v>-0.2062931060791016</v>
      </c>
      <c r="AA37" s="2">
        <v>0.1924185752868652</v>
      </c>
    </row>
    <row r="38" spans="1:27">
      <c r="A38">
        <v>39901</v>
      </c>
      <c r="B38" t="s">
        <v>35</v>
      </c>
      <c r="C38" t="s">
        <v>84</v>
      </c>
      <c r="D38" s="2">
        <v>-0.04683208465576172</v>
      </c>
      <c r="E38" s="2">
        <v>-0.08828878402709961</v>
      </c>
      <c r="F38" s="2">
        <v>-0.07216358184814453</v>
      </c>
      <c r="G38" s="2">
        <v>-0.06688165664672852</v>
      </c>
      <c r="H38" s="2">
        <v>-0.06014776229858398</v>
      </c>
      <c r="I38" s="2">
        <v>-0.04513072967529297</v>
      </c>
      <c r="J38" s="2">
        <v>-0.01396417617797852</v>
      </c>
      <c r="K38" s="2">
        <v>-0.03516101837158203</v>
      </c>
      <c r="L38" s="2">
        <v>-0.0359039306640625</v>
      </c>
      <c r="M38" s="2">
        <v>-0.009725570678710938</v>
      </c>
      <c r="N38" s="2">
        <v>-0.06319522857666016</v>
      </c>
      <c r="O38" s="2">
        <v>-0.01460838317871094</v>
      </c>
      <c r="P38" s="2">
        <v>-0.08201313018798828</v>
      </c>
      <c r="Q38" s="2">
        <v>-0.03739452362060547</v>
      </c>
      <c r="R38" s="2">
        <v>-0.01716804504394531</v>
      </c>
      <c r="S38" s="2">
        <v>-0.01702404022216797</v>
      </c>
      <c r="T38" s="2">
        <v>-0.003590583801269531</v>
      </c>
      <c r="U38" s="2">
        <v>0.009937286376953125</v>
      </c>
      <c r="V38" s="2">
        <v>0.008496284484863281</v>
      </c>
      <c r="W38" s="2">
        <v>-0.01800918579101562</v>
      </c>
      <c r="X38" s="2">
        <v>-0.01552772521972656</v>
      </c>
      <c r="Y38" s="2">
        <v>-0.01900386810302734</v>
      </c>
      <c r="Z38" s="2">
        <v>-0.02193069458007812</v>
      </c>
      <c r="AA38" s="2">
        <v>0.3408560752868652</v>
      </c>
    </row>
    <row r="39" spans="1:27">
      <c r="A39">
        <v>39810</v>
      </c>
      <c r="B39" t="s">
        <v>36</v>
      </c>
      <c r="C39" t="s">
        <v>84</v>
      </c>
      <c r="D39" s="2">
        <v>-0.2412610054016113</v>
      </c>
      <c r="E39" s="2">
        <v>-0.238469123840332</v>
      </c>
      <c r="F39" s="2">
        <v>-0.2167038917541504</v>
      </c>
      <c r="G39" s="2">
        <v>-0.2148432731628418</v>
      </c>
      <c r="H39" s="2">
        <v>-0.2103743553161621</v>
      </c>
      <c r="I39" s="2">
        <v>-0.2121295928955078</v>
      </c>
      <c r="J39" s="2">
        <v>-0.2100911140441895</v>
      </c>
      <c r="K39" s="2">
        <v>-0.2571935653686523</v>
      </c>
      <c r="L39" s="2">
        <v>-0.2942667007446289</v>
      </c>
      <c r="M39" s="2">
        <v>-0.2472305297851562</v>
      </c>
      <c r="N39" s="2">
        <v>-0.3283720016479492</v>
      </c>
      <c r="O39" s="2">
        <v>-0.2607240676879883</v>
      </c>
      <c r="P39" s="2">
        <v>-0.1091737747192383</v>
      </c>
      <c r="Q39" s="2">
        <v>-0.1126327514648438</v>
      </c>
      <c r="R39" s="2">
        <v>-0.1620616912841797</v>
      </c>
      <c r="S39" s="2">
        <v>-0.1779546737670898</v>
      </c>
      <c r="T39" s="2">
        <v>-0.1147499084472656</v>
      </c>
      <c r="U39" s="2">
        <v>-0.1607780456542969</v>
      </c>
      <c r="V39" s="2">
        <v>-0.2313518524169922</v>
      </c>
      <c r="W39" s="2">
        <v>-0.2887516021728516</v>
      </c>
      <c r="X39" s="2">
        <v>-0.2908668518066406</v>
      </c>
      <c r="Y39" s="2">
        <v>-0.2743663787841797</v>
      </c>
      <c r="Z39" s="2">
        <v>-0.2505474090576172</v>
      </c>
      <c r="AA39" s="2">
        <v>0.1308760643005371</v>
      </c>
    </row>
    <row r="40" spans="1:27">
      <c r="A40">
        <v>39815</v>
      </c>
      <c r="B40" t="s">
        <v>37</v>
      </c>
      <c r="C40" t="s">
        <v>84</v>
      </c>
      <c r="D40" s="2">
        <v>-0.02276992797851562</v>
      </c>
      <c r="E40" s="2">
        <v>-0.0384373664855957</v>
      </c>
      <c r="F40" s="2">
        <v>-0.02889823913574219</v>
      </c>
      <c r="G40" s="2">
        <v>-0.03440952301025391</v>
      </c>
      <c r="H40" s="2">
        <v>-0.03139257431030273</v>
      </c>
      <c r="I40" s="2">
        <v>-0.02735567092895508</v>
      </c>
      <c r="J40" s="2">
        <v>-0.01784658432006836</v>
      </c>
      <c r="K40" s="2">
        <v>-0.01985073089599609</v>
      </c>
      <c r="L40" s="2">
        <v>-0.02222251892089844</v>
      </c>
      <c r="M40" s="2">
        <v>0.04065608978271484</v>
      </c>
      <c r="N40" s="2">
        <v>-0.03314876556396484</v>
      </c>
      <c r="O40" s="2">
        <v>-0.009245872497558594</v>
      </c>
      <c r="P40" s="2">
        <v>-0.02379608154296875</v>
      </c>
      <c r="Q40" s="2">
        <v>-0.02948379516601562</v>
      </c>
      <c r="R40" s="2">
        <v>-0.02156734466552734</v>
      </c>
      <c r="S40" s="2">
        <v>-0.01392841339111328</v>
      </c>
      <c r="T40" s="2">
        <v>-0.009744644165039062</v>
      </c>
      <c r="U40" s="2">
        <v>-0.007878303527832031</v>
      </c>
      <c r="V40" s="2">
        <v>-0.006734848022460938</v>
      </c>
      <c r="W40" s="2">
        <v>-0.02317523956298828</v>
      </c>
      <c r="X40" s="2">
        <v>-0.02025127410888672</v>
      </c>
      <c r="Y40" s="2">
        <v>-0.02435398101806641</v>
      </c>
      <c r="Z40" s="2">
        <v>-0.02562808990478516</v>
      </c>
      <c r="AA40" s="2">
        <v>0.3405327796936035</v>
      </c>
    </row>
    <row r="41" spans="1:27">
      <c r="A41">
        <v>29820</v>
      </c>
      <c r="B41" t="s">
        <v>38</v>
      </c>
      <c r="C41" t="s">
        <v>84</v>
      </c>
      <c r="D41" s="2">
        <v>-0.2151346206665039</v>
      </c>
      <c r="E41" s="2">
        <v>-0.1954412460327148</v>
      </c>
      <c r="F41" s="2">
        <v>-0.1796712875366211</v>
      </c>
      <c r="G41" s="2">
        <v>-0.1780505180358887</v>
      </c>
      <c r="H41" s="2">
        <v>-0.1920266151428223</v>
      </c>
      <c r="I41" s="2">
        <v>-0.226595401763916</v>
      </c>
      <c r="J41" s="2">
        <v>-0.1654152870178223</v>
      </c>
      <c r="K41" s="2">
        <v>-0.2103433609008789</v>
      </c>
      <c r="L41" s="2">
        <v>-0.2312994003295898</v>
      </c>
      <c r="M41" s="2">
        <v>-0.1378746032714844</v>
      </c>
      <c r="N41" s="2">
        <v>-0.2015819549560547</v>
      </c>
      <c r="O41" s="2">
        <v>-0.2054939270019531</v>
      </c>
      <c r="P41" s="2">
        <v>-0.1201076507568359</v>
      </c>
      <c r="Q41" s="2">
        <v>-0.1729850769042969</v>
      </c>
      <c r="R41" s="2">
        <v>-0.1540212631225586</v>
      </c>
      <c r="S41" s="2">
        <v>-0.1148099899291992</v>
      </c>
      <c r="T41" s="2">
        <v>-0.04730606079101562</v>
      </c>
      <c r="U41" s="2">
        <v>-0.08502292633056641</v>
      </c>
      <c r="V41" s="2">
        <v>-0.1575756072998047</v>
      </c>
      <c r="W41" s="2">
        <v>-0.2279844284057617</v>
      </c>
      <c r="X41" s="2">
        <v>-0.1960735321044922</v>
      </c>
      <c r="Y41" s="2">
        <v>-0.161895751953125</v>
      </c>
      <c r="Z41" s="2">
        <v>-0.1982564926147461</v>
      </c>
      <c r="AA41" s="2">
        <v>0.08863306045532227</v>
      </c>
    </row>
    <row r="42" spans="1:27">
      <c r="A42">
        <v>39825</v>
      </c>
      <c r="B42" t="s">
        <v>39</v>
      </c>
      <c r="C42" t="s">
        <v>84</v>
      </c>
      <c r="D42" s="2">
        <v>-0.3145842552185059</v>
      </c>
      <c r="E42" s="2">
        <v>-0.3040947914123535</v>
      </c>
      <c r="F42" s="2">
        <v>-0.2780046463012695</v>
      </c>
      <c r="G42" s="2">
        <v>-0.2733745574951172</v>
      </c>
      <c r="H42" s="2">
        <v>-0.2656536102294922</v>
      </c>
      <c r="I42" s="2">
        <v>-0.2670917510986328</v>
      </c>
      <c r="J42" s="2">
        <v>-0.2720131874084473</v>
      </c>
      <c r="K42" s="2">
        <v>-0.3357205390930176</v>
      </c>
      <c r="L42" s="2">
        <v>-0.3895883560180664</v>
      </c>
      <c r="M42" s="2">
        <v>-0.3546571731567383</v>
      </c>
      <c r="N42" s="2">
        <v>-0.4363851547241211</v>
      </c>
      <c r="O42" s="2">
        <v>-0.3591318130493164</v>
      </c>
      <c r="P42" s="2">
        <v>-0.1307916641235352</v>
      </c>
      <c r="Q42" s="2">
        <v>-0.1275119781494141</v>
      </c>
      <c r="R42" s="2">
        <v>-0.231471061706543</v>
      </c>
      <c r="S42" s="2">
        <v>-0.2492456436157227</v>
      </c>
      <c r="T42" s="2">
        <v>-0.1765861511230469</v>
      </c>
      <c r="U42" s="2">
        <v>-0.2328882217407227</v>
      </c>
      <c r="V42" s="2">
        <v>-0.3309803009033203</v>
      </c>
      <c r="W42" s="2">
        <v>-0.4054527282714844</v>
      </c>
      <c r="X42" s="2">
        <v>-0.4113140106201172</v>
      </c>
      <c r="Y42" s="2">
        <v>-0.3885746002197266</v>
      </c>
      <c r="Z42" s="2">
        <v>-0.3414936065673828</v>
      </c>
      <c r="AA42" s="2">
        <v>0.05660915374755859</v>
      </c>
    </row>
    <row r="43" spans="1:27">
      <c r="A43">
        <v>39831</v>
      </c>
      <c r="B43" t="s">
        <v>40</v>
      </c>
      <c r="C43" t="s">
        <v>84</v>
      </c>
      <c r="D43" s="2">
        <v>-0.04049158096313477</v>
      </c>
      <c r="E43" s="2">
        <v>-0.03768110275268555</v>
      </c>
      <c r="F43" s="2">
        <v>-0.03110694885253906</v>
      </c>
      <c r="G43" s="2">
        <v>-0.0420994758605957</v>
      </c>
      <c r="H43" s="2">
        <v>-0.04042291641235352</v>
      </c>
      <c r="I43" s="2">
        <v>-0.04351949691772461</v>
      </c>
      <c r="J43" s="2">
        <v>-0.04931259155273438</v>
      </c>
      <c r="K43" s="2">
        <v>-0.04406833648681641</v>
      </c>
      <c r="L43" s="2">
        <v>-0.05103969573974609</v>
      </c>
      <c r="M43" s="2">
        <v>0.02638435363769531</v>
      </c>
      <c r="N43" s="2">
        <v>-0.05979537963867188</v>
      </c>
      <c r="O43" s="2">
        <v>-0.04974842071533203</v>
      </c>
      <c r="P43" s="2">
        <v>-0.03920364379882812</v>
      </c>
      <c r="Q43" s="2">
        <v>-0.04060840606689453</v>
      </c>
      <c r="R43" s="2">
        <v>-0.04065227508544922</v>
      </c>
      <c r="S43" s="2">
        <v>-0.03958702087402344</v>
      </c>
      <c r="T43" s="2">
        <v>-0.03835296630859375</v>
      </c>
      <c r="U43" s="2">
        <v>-0.03646755218505859</v>
      </c>
      <c r="V43" s="2">
        <v>-0.04679679870605469</v>
      </c>
      <c r="W43" s="2">
        <v>-0.06419467926025391</v>
      </c>
      <c r="X43" s="2">
        <v>-0.06296539306640625</v>
      </c>
      <c r="Y43" s="2">
        <v>-0.06543445587158203</v>
      </c>
      <c r="Z43" s="2">
        <v>-0.06061363220214844</v>
      </c>
      <c r="AA43" s="2">
        <v>0.3147516250610352</v>
      </c>
    </row>
    <row r="44" spans="1:27">
      <c r="A44">
        <v>29715</v>
      </c>
      <c r="B44" t="s">
        <v>41</v>
      </c>
      <c r="C44" t="s">
        <v>84</v>
      </c>
      <c r="D44" s="2">
        <v>-0.1242771148681641</v>
      </c>
      <c r="E44" s="2">
        <v>-0.1372537612915039</v>
      </c>
      <c r="F44" s="2">
        <v>-0.1217808723449707</v>
      </c>
      <c r="G44" s="2">
        <v>-0.1227273941040039</v>
      </c>
      <c r="H44" s="2">
        <v>-0.1187710762023926</v>
      </c>
      <c r="I44" s="2">
        <v>-0.1159706115722656</v>
      </c>
      <c r="J44" s="2">
        <v>-0.1039161682128906</v>
      </c>
      <c r="K44" s="2">
        <v>-0.1257162094116211</v>
      </c>
      <c r="L44" s="2">
        <v>-0.1408519744873047</v>
      </c>
      <c r="M44" s="2">
        <v>-0.08862876892089844</v>
      </c>
      <c r="N44" s="2">
        <v>-0.1612205505371094</v>
      </c>
      <c r="O44" s="2">
        <v>-0.1177263259887695</v>
      </c>
      <c r="P44" s="2">
        <v>-0.08523178100585938</v>
      </c>
      <c r="Q44" s="2">
        <v>-0.08659553527832031</v>
      </c>
      <c r="R44" s="2">
        <v>-0.09722518920898438</v>
      </c>
      <c r="S44" s="2">
        <v>-0.09079647064208984</v>
      </c>
      <c r="T44" s="2">
        <v>-0.06523036956787109</v>
      </c>
      <c r="U44" s="2">
        <v>-0.08309364318847656</v>
      </c>
      <c r="V44" s="2">
        <v>-0.1127462387084961</v>
      </c>
      <c r="W44" s="2">
        <v>-0.1432275772094727</v>
      </c>
      <c r="X44" s="2">
        <v>-0.141901969909668</v>
      </c>
      <c r="Y44" s="2">
        <v>-0.1374387741088867</v>
      </c>
      <c r="Z44" s="2">
        <v>-0.132904052734375</v>
      </c>
      <c r="AA44" s="2">
        <v>0.2383217811584473</v>
      </c>
    </row>
    <row r="45" spans="1:27">
      <c r="A45">
        <v>39840</v>
      </c>
      <c r="B45" t="s">
        <v>42</v>
      </c>
      <c r="C45" t="s">
        <v>84</v>
      </c>
      <c r="D45" s="2">
        <v>-0.07759666442871094</v>
      </c>
      <c r="E45" s="2">
        <v>-0.1182708740234375</v>
      </c>
      <c r="F45" s="2">
        <v>-0.09918880462646484</v>
      </c>
      <c r="G45" s="2">
        <v>-0.092559814453125</v>
      </c>
      <c r="H45" s="2">
        <v>-0.08505678176879883</v>
      </c>
      <c r="I45" s="2">
        <v>-0.06941843032836914</v>
      </c>
      <c r="J45" s="2">
        <v>-0.03739595413208008</v>
      </c>
      <c r="K45" s="2">
        <v>-0.06317710876464844</v>
      </c>
      <c r="L45" s="2">
        <v>-0.06936073303222656</v>
      </c>
      <c r="M45" s="2">
        <v>-0.04116058349609375</v>
      </c>
      <c r="N45" s="2">
        <v>-0.1020450592041016</v>
      </c>
      <c r="O45" s="2">
        <v>-0.05727863311767578</v>
      </c>
      <c r="P45" s="2">
        <v>-0.1169939041137695</v>
      </c>
      <c r="Q45" s="2">
        <v>-0.08103084564208984</v>
      </c>
      <c r="R45" s="2">
        <v>-0.07129955291748047</v>
      </c>
      <c r="S45" s="2">
        <v>-0.06011390686035156</v>
      </c>
      <c r="T45" s="2">
        <v>-0.04349613189697266</v>
      </c>
      <c r="U45" s="2">
        <v>-0.03597068786621094</v>
      </c>
      <c r="V45" s="2">
        <v>-0.03064346313476562</v>
      </c>
      <c r="W45" s="2">
        <v>-0.05247688293457031</v>
      </c>
      <c r="X45" s="2">
        <v>-0.05224323272705078</v>
      </c>
      <c r="Y45" s="2">
        <v>-0.05499744415283203</v>
      </c>
      <c r="Z45" s="2">
        <v>-0.05511665344238281</v>
      </c>
      <c r="AA45" s="2">
        <v>0.3096718788146973</v>
      </c>
    </row>
    <row r="46" spans="1:27">
      <c r="A46">
        <v>39845</v>
      </c>
      <c r="B46" t="s">
        <v>43</v>
      </c>
      <c r="C46" t="s">
        <v>84</v>
      </c>
      <c r="D46" s="2">
        <v>-0.06160926818847656</v>
      </c>
      <c r="E46" s="2">
        <v>-0.05763483047485352</v>
      </c>
      <c r="F46" s="2">
        <v>-0.04969358444213867</v>
      </c>
      <c r="G46" s="2">
        <v>-0.06009769439697266</v>
      </c>
      <c r="H46" s="2">
        <v>-0.05786800384521484</v>
      </c>
      <c r="I46" s="2">
        <v>-0.0615077018737793</v>
      </c>
      <c r="J46" s="2">
        <v>-0.06827497482299805</v>
      </c>
      <c r="K46" s="2">
        <v>-0.06672382354736328</v>
      </c>
      <c r="L46" s="2">
        <v>-0.07640933990478516</v>
      </c>
      <c r="M46" s="2">
        <v>-0.001007080078125</v>
      </c>
      <c r="N46" s="2">
        <v>-0.08792781829833984</v>
      </c>
      <c r="O46" s="2">
        <v>-0.06848716735839844</v>
      </c>
      <c r="P46" s="2">
        <v>-0.05078983306884766</v>
      </c>
      <c r="Q46" s="2">
        <v>-0.05119419097900391</v>
      </c>
      <c r="R46" s="2">
        <v>-0.05210781097412109</v>
      </c>
      <c r="S46" s="2">
        <v>-0.05208969116210938</v>
      </c>
      <c r="T46" s="2">
        <v>-0.04992103576660156</v>
      </c>
      <c r="U46" s="2">
        <v>-0.05179405212402344</v>
      </c>
      <c r="V46" s="2">
        <v>-0.06871318817138672</v>
      </c>
      <c r="W46" s="2">
        <v>-0.09259033203125</v>
      </c>
      <c r="X46" s="2">
        <v>-0.09305763244628906</v>
      </c>
      <c r="Y46" s="2">
        <v>-0.09430122375488281</v>
      </c>
      <c r="Z46" s="2">
        <v>-0.08637619018554688</v>
      </c>
      <c r="AA46" s="2">
        <v>0.292872428894043</v>
      </c>
    </row>
    <row r="47" spans="1:27">
      <c r="A47">
        <v>29845</v>
      </c>
      <c r="B47" t="s">
        <v>44</v>
      </c>
      <c r="C47" t="s">
        <v>84</v>
      </c>
      <c r="D47" s="2">
        <v>-0.02581357955932617</v>
      </c>
      <c r="E47" s="2">
        <v>-0.0290226936340332</v>
      </c>
      <c r="F47" s="2">
        <v>-0.02240324020385742</v>
      </c>
      <c r="G47" s="2">
        <v>-0.03212642669677734</v>
      </c>
      <c r="H47" s="2">
        <v>-0.0303802490234375</v>
      </c>
      <c r="I47" s="2">
        <v>-0.03087282180786133</v>
      </c>
      <c r="J47" s="2">
        <v>-0.03097677230834961</v>
      </c>
      <c r="K47" s="2">
        <v>-0.02645111083984375</v>
      </c>
      <c r="L47" s="2">
        <v>-0.03143215179443359</v>
      </c>
      <c r="M47" s="2">
        <v>0.04149627685546875</v>
      </c>
      <c r="N47" s="2">
        <v>-0.03942775726318359</v>
      </c>
      <c r="O47" s="2">
        <v>-0.03302097320556641</v>
      </c>
      <c r="P47" s="2">
        <v>-0.02724647521972656</v>
      </c>
      <c r="Q47" s="2">
        <v>-0.02815723419189453</v>
      </c>
      <c r="R47" s="2">
        <v>-0.02906703948974609</v>
      </c>
      <c r="S47" s="2">
        <v>-0.02642250061035156</v>
      </c>
      <c r="T47" s="2">
        <v>-0.02281665802001953</v>
      </c>
      <c r="U47" s="2">
        <v>-0.01992225646972656</v>
      </c>
      <c r="V47" s="2">
        <v>-0.02482223510742188</v>
      </c>
      <c r="W47" s="2">
        <v>-0.03968238830566406</v>
      </c>
      <c r="X47" s="2">
        <v>-0.03632831573486328</v>
      </c>
      <c r="Y47" s="2">
        <v>-0.03924942016601562</v>
      </c>
      <c r="Z47" s="2">
        <v>-0.03850460052490234</v>
      </c>
      <c r="AA47" s="2">
        <v>0.3299441337585449</v>
      </c>
    </row>
    <row r="48" spans="1:27">
      <c r="A48">
        <v>39850</v>
      </c>
      <c r="B48" t="s">
        <v>45</v>
      </c>
      <c r="C48" t="s">
        <v>84</v>
      </c>
      <c r="D48" s="2">
        <v>-0.006210803985595703</v>
      </c>
      <c r="E48" s="2">
        <v>-0.01691389083862305</v>
      </c>
      <c r="F48" s="2">
        <v>-0.009715557098388672</v>
      </c>
      <c r="G48" s="2">
        <v>-0.01787710189819336</v>
      </c>
      <c r="H48" s="2">
        <v>-0.01578617095947266</v>
      </c>
      <c r="I48" s="2">
        <v>-0.01389932632446289</v>
      </c>
      <c r="J48" s="2">
        <v>-0.008661746978759766</v>
      </c>
      <c r="K48" s="2">
        <v>-0.004481315612792969</v>
      </c>
      <c r="L48" s="2">
        <v>-0.005923271179199219</v>
      </c>
      <c r="M48" s="2">
        <v>0.06422805786132812</v>
      </c>
      <c r="N48" s="2">
        <v>-0.01262474060058594</v>
      </c>
      <c r="O48" s="2">
        <v>9.441375732421875E-05</v>
      </c>
      <c r="P48" s="2">
        <v>-0.01150417327880859</v>
      </c>
      <c r="Q48" s="2">
        <v>-0.01769638061523438</v>
      </c>
      <c r="R48" s="2">
        <v>-0.01161003112792969</v>
      </c>
      <c r="S48" s="2">
        <v>-0.004340171813964844</v>
      </c>
      <c r="T48" s="2">
        <v>-0.003390312194824219</v>
      </c>
      <c r="U48" s="2">
        <v>0.0004644393920898438</v>
      </c>
      <c r="V48" s="2">
        <v>0.002221107482910156</v>
      </c>
      <c r="W48" s="2">
        <v>-0.01093864440917969</v>
      </c>
      <c r="X48" s="2">
        <v>-0.007002830505371094</v>
      </c>
      <c r="Y48" s="2">
        <v>-0.01161289215087891</v>
      </c>
      <c r="Z48" s="2">
        <v>-0.01380062103271484</v>
      </c>
      <c r="AA48" s="2">
        <v>0.3516273498535156</v>
      </c>
    </row>
    <row r="49" spans="1:27">
      <c r="A49">
        <v>39855</v>
      </c>
      <c r="B49" t="s">
        <v>46</v>
      </c>
      <c r="C49" t="s">
        <v>84</v>
      </c>
      <c r="D49" s="2">
        <v>-0.1152048110961914</v>
      </c>
      <c r="E49" s="2">
        <v>-0.1619281768798828</v>
      </c>
      <c r="F49" s="2">
        <v>-0.137794017791748</v>
      </c>
      <c r="G49" s="2">
        <v>-0.1283345222473145</v>
      </c>
      <c r="H49" s="2">
        <v>-0.1188607215881348</v>
      </c>
      <c r="I49" s="2">
        <v>-0.09625148773193359</v>
      </c>
      <c r="J49" s="2">
        <v>-0.05114889144897461</v>
      </c>
      <c r="K49" s="2">
        <v>-0.07220172882080078</v>
      </c>
      <c r="L49" s="2">
        <v>-0.07348346710205078</v>
      </c>
      <c r="M49" s="2">
        <v>-0.04489707946777344</v>
      </c>
      <c r="N49" s="2">
        <v>-0.1187114715576172</v>
      </c>
      <c r="O49" s="2">
        <v>-0.08700370788574219</v>
      </c>
      <c r="P49" s="2">
        <v>-0.1169919967651367</v>
      </c>
      <c r="Q49" s="2">
        <v>-0.09564590454101562</v>
      </c>
      <c r="R49" s="2">
        <v>-0.09222984313964844</v>
      </c>
      <c r="S49" s="2">
        <v>-0.07972812652587891</v>
      </c>
      <c r="T49" s="2">
        <v>-0.05371761322021484</v>
      </c>
      <c r="U49" s="2">
        <v>-0.05460453033447266</v>
      </c>
      <c r="V49" s="2">
        <v>-0.03579807281494141</v>
      </c>
      <c r="W49" s="2">
        <v>-0.05358314514160156</v>
      </c>
      <c r="X49" s="2">
        <v>-0.05730056762695312</v>
      </c>
      <c r="Y49" s="2">
        <v>-0.06321620941162109</v>
      </c>
      <c r="Z49" s="2">
        <v>-0.0760345458984375</v>
      </c>
      <c r="AA49" s="2">
        <v>0.2807974815368652</v>
      </c>
    </row>
    <row r="50" spans="1:27">
      <c r="A50">
        <v>39860</v>
      </c>
      <c r="B50" t="s">
        <v>47</v>
      </c>
      <c r="C50" t="s">
        <v>84</v>
      </c>
      <c r="D50" s="2">
        <v>-0.210749626159668</v>
      </c>
      <c r="E50" s="2">
        <v>-0.2123785018920898</v>
      </c>
      <c r="F50" s="2">
        <v>-0.1905326843261719</v>
      </c>
      <c r="G50" s="2">
        <v>-0.1894998550415039</v>
      </c>
      <c r="H50" s="2">
        <v>-0.1850490570068359</v>
      </c>
      <c r="I50" s="2">
        <v>-0.1849074363708496</v>
      </c>
      <c r="J50" s="2">
        <v>-0.1838531494140625</v>
      </c>
      <c r="K50" s="2">
        <v>-0.2271785736083984</v>
      </c>
      <c r="L50" s="2">
        <v>-0.2585134506225586</v>
      </c>
      <c r="M50" s="2">
        <v>-0.2154254913330078</v>
      </c>
      <c r="N50" s="2">
        <v>-0.2824916839599609</v>
      </c>
      <c r="O50" s="2">
        <v>-0.1754684448242188</v>
      </c>
      <c r="P50" s="2">
        <v>-0.06870841979980469</v>
      </c>
      <c r="Q50" s="2">
        <v>-0.06112957000732422</v>
      </c>
      <c r="R50" s="2">
        <v>-0.1084308624267578</v>
      </c>
      <c r="S50" s="2">
        <v>-0.1249494552612305</v>
      </c>
      <c r="T50" s="2">
        <v>-0.07002449035644531</v>
      </c>
      <c r="U50" s="2">
        <v>-0.1261663436889648</v>
      </c>
      <c r="V50" s="2">
        <v>-0.2165117263793945</v>
      </c>
      <c r="W50" s="2">
        <v>-0.2727909088134766</v>
      </c>
      <c r="X50" s="2">
        <v>-0.2743644714355469</v>
      </c>
      <c r="Y50" s="2">
        <v>-0.2609424591064453</v>
      </c>
      <c r="Z50" s="2">
        <v>-0.2336397171020508</v>
      </c>
      <c r="AA50" s="2">
        <v>0.1521058082580566</v>
      </c>
    </row>
    <row r="51" spans="1:27">
      <c r="A51">
        <v>39865</v>
      </c>
      <c r="B51" t="s">
        <v>48</v>
      </c>
      <c r="C51" t="s">
        <v>84</v>
      </c>
      <c r="D51" s="2">
        <v>-0.07497167587280273</v>
      </c>
      <c r="E51" s="2">
        <v>-0.1155796051025391</v>
      </c>
      <c r="F51" s="2">
        <v>-0.09710025787353516</v>
      </c>
      <c r="G51" s="2">
        <v>-0.09071826934814453</v>
      </c>
      <c r="H51" s="2">
        <v>-0.08336734771728516</v>
      </c>
      <c r="I51" s="2">
        <v>-0.06786203384399414</v>
      </c>
      <c r="J51" s="2">
        <v>-0.03632593154907227</v>
      </c>
      <c r="K51" s="2">
        <v>-0.06277847290039062</v>
      </c>
      <c r="L51" s="2">
        <v>-0.069122314453125</v>
      </c>
      <c r="M51" s="2">
        <v>-0.04157257080078125</v>
      </c>
      <c r="N51" s="2">
        <v>-0.0997314453125</v>
      </c>
      <c r="O51" s="2">
        <v>-0.05009746551513672</v>
      </c>
      <c r="P51" s="2">
        <v>-0.1149845123291016</v>
      </c>
      <c r="Q51" s="2">
        <v>-0.07404041290283203</v>
      </c>
      <c r="R51" s="2">
        <v>-0.06254100799560547</v>
      </c>
      <c r="S51" s="2">
        <v>-0.05067825317382812</v>
      </c>
      <c r="T51" s="2">
        <v>-0.03603172302246094</v>
      </c>
      <c r="U51" s="2">
        <v>-0.02923774719238281</v>
      </c>
      <c r="V51" s="2">
        <v>-0.02575111389160156</v>
      </c>
      <c r="W51" s="2">
        <v>-0.04903602600097656</v>
      </c>
      <c r="X51" s="2">
        <v>-0.04830837249755859</v>
      </c>
      <c r="Y51" s="2">
        <v>-0.05105781555175781</v>
      </c>
      <c r="Z51" s="2">
        <v>-0.0517578125</v>
      </c>
      <c r="AA51" s="2">
        <v>0.3125991821289062</v>
      </c>
    </row>
    <row r="52" spans="1:27">
      <c r="A52">
        <v>39870</v>
      </c>
      <c r="B52" t="s">
        <v>49</v>
      </c>
      <c r="C52" t="s">
        <v>84</v>
      </c>
      <c r="D52" s="2">
        <v>-0.1778607368469238</v>
      </c>
      <c r="E52" s="2">
        <v>-0.1826314926147461</v>
      </c>
      <c r="F52" s="2">
        <v>-0.1642494201660156</v>
      </c>
      <c r="G52" s="2">
        <v>-0.1637611389160156</v>
      </c>
      <c r="H52" s="2">
        <v>-0.1574840545654297</v>
      </c>
      <c r="I52" s="2">
        <v>-0.1564254760742188</v>
      </c>
      <c r="J52" s="2">
        <v>-0.1502242088317871</v>
      </c>
      <c r="K52" s="2">
        <v>-0.1866884231567383</v>
      </c>
      <c r="L52" s="2">
        <v>-0.2170782089233398</v>
      </c>
      <c r="M52" s="2">
        <v>-0.1761102676391602</v>
      </c>
      <c r="N52" s="2">
        <v>-0.2505464553833008</v>
      </c>
      <c r="O52" s="2">
        <v>-0.1850748062133789</v>
      </c>
      <c r="P52" s="2">
        <v>-0.1388788223266602</v>
      </c>
      <c r="Q52" s="2">
        <v>-0.1492576599121094</v>
      </c>
      <c r="R52" s="2">
        <v>-0.1654062271118164</v>
      </c>
      <c r="S52" s="2">
        <v>-0.1458683013916016</v>
      </c>
      <c r="T52" s="2">
        <v>-0.122675895690918</v>
      </c>
      <c r="U52" s="2">
        <v>-0.1516017913818359</v>
      </c>
      <c r="V52" s="2">
        <v>-0.197906494140625</v>
      </c>
      <c r="W52" s="2">
        <v>-0.2397985458374023</v>
      </c>
      <c r="X52" s="2">
        <v>-0.2423295974731445</v>
      </c>
      <c r="Y52" s="2">
        <v>-0.2294092178344727</v>
      </c>
      <c r="Z52" s="2">
        <v>-0.2087955474853516</v>
      </c>
      <c r="AA52" s="2">
        <v>0.1766624450683594</v>
      </c>
    </row>
    <row r="53" spans="1:27">
      <c r="A53">
        <v>39780</v>
      </c>
      <c r="B53" t="s">
        <v>50</v>
      </c>
      <c r="C53" t="s">
        <v>84</v>
      </c>
      <c r="D53" s="2">
        <v>-0.3529453277587891</v>
      </c>
      <c r="E53" s="2">
        <v>-0.3334393501281738</v>
      </c>
      <c r="F53" s="2">
        <v>-0.3017668724060059</v>
      </c>
      <c r="G53" s="2">
        <v>-0.2991271018981934</v>
      </c>
      <c r="H53" s="2">
        <v>-0.2931690216064453</v>
      </c>
      <c r="I53" s="2">
        <v>-0.2963380813598633</v>
      </c>
      <c r="J53" s="2">
        <v>-0.3098955154418945</v>
      </c>
      <c r="K53" s="2">
        <v>-0.3732476234436035</v>
      </c>
      <c r="L53" s="2">
        <v>-0.4241180419921875</v>
      </c>
      <c r="M53" s="2">
        <v>-0.3939104080200195</v>
      </c>
      <c r="N53" s="2">
        <v>-0.4979829788208008</v>
      </c>
      <c r="O53" s="2">
        <v>-0.3940849304199219</v>
      </c>
      <c r="P53" s="2">
        <v>-0.1675090789794922</v>
      </c>
      <c r="Q53" s="2">
        <v>-0.1590766906738281</v>
      </c>
      <c r="R53" s="2">
        <v>-0.2590837478637695</v>
      </c>
      <c r="S53" s="2">
        <v>-0.2955293655395508</v>
      </c>
      <c r="T53" s="2">
        <v>-0.2371740341186523</v>
      </c>
      <c r="U53" s="2">
        <v>-0.2637100219726562</v>
      </c>
      <c r="V53" s="2">
        <v>-0.36016845703125</v>
      </c>
      <c r="W53" s="2">
        <v>-0.4645624160766602</v>
      </c>
      <c r="X53" s="2">
        <v>-0.4824142456054688</v>
      </c>
      <c r="Y53" s="2">
        <v>-0.4605531692504883</v>
      </c>
      <c r="Z53" s="2">
        <v>-0.4055337905883789</v>
      </c>
      <c r="AA53" s="2">
        <v>0.007980823516845703</v>
      </c>
    </row>
    <row r="54" spans="1:27">
      <c r="A54">
        <v>39875</v>
      </c>
      <c r="B54" t="s">
        <v>51</v>
      </c>
      <c r="C54" t="s">
        <v>84</v>
      </c>
      <c r="D54" s="2">
        <v>-0.07847785949707031</v>
      </c>
      <c r="E54" s="2">
        <v>-0.1206378936767578</v>
      </c>
      <c r="F54" s="2">
        <v>-0.1011505126953125</v>
      </c>
      <c r="G54" s="2">
        <v>-0.09474372863769531</v>
      </c>
      <c r="H54" s="2">
        <v>-0.08724641799926758</v>
      </c>
      <c r="I54" s="2">
        <v>-0.07111215591430664</v>
      </c>
      <c r="J54" s="2">
        <v>-0.0374140739440918</v>
      </c>
      <c r="K54" s="2">
        <v>-0.06103324890136719</v>
      </c>
      <c r="L54" s="2">
        <v>-0.06514453887939453</v>
      </c>
      <c r="M54" s="2">
        <v>-0.03400230407714844</v>
      </c>
      <c r="N54" s="2">
        <v>-0.09880352020263672</v>
      </c>
      <c r="O54" s="2">
        <v>-0.05679035186767578</v>
      </c>
      <c r="P54" s="2">
        <v>-0.1100921630859375</v>
      </c>
      <c r="Q54" s="2">
        <v>-0.07946872711181641</v>
      </c>
      <c r="R54" s="2">
        <v>-0.07265186309814453</v>
      </c>
      <c r="S54" s="2">
        <v>-0.06028079986572266</v>
      </c>
      <c r="T54" s="2">
        <v>-0.04127883911132812</v>
      </c>
      <c r="U54" s="2">
        <v>-0.03531265258789062</v>
      </c>
      <c r="V54" s="2">
        <v>-0.02712249755859375</v>
      </c>
      <c r="W54" s="2">
        <v>-0.04567909240722656</v>
      </c>
      <c r="X54" s="2">
        <v>-0.04551887512207031</v>
      </c>
      <c r="Y54" s="2">
        <v>-0.04943752288818359</v>
      </c>
      <c r="Z54" s="2">
        <v>-0.05270671844482422</v>
      </c>
      <c r="AA54" s="2">
        <v>0.3098711967468262</v>
      </c>
    </row>
    <row r="55" spans="1:27">
      <c r="A55">
        <v>39885</v>
      </c>
      <c r="B55" t="s">
        <v>52</v>
      </c>
      <c r="C55" t="s">
        <v>84</v>
      </c>
      <c r="D55" s="2">
        <v>-0.049346923828125</v>
      </c>
      <c r="E55" s="2">
        <v>-0.04625701904296875</v>
      </c>
      <c r="F55" s="2">
        <v>-0.03912115097045898</v>
      </c>
      <c r="G55" s="2">
        <v>-0.0499110221862793</v>
      </c>
      <c r="H55" s="2">
        <v>-0.04804372787475586</v>
      </c>
      <c r="I55" s="2">
        <v>-0.05138731002807617</v>
      </c>
      <c r="J55" s="2">
        <v>-0.05754995346069336</v>
      </c>
      <c r="K55" s="2">
        <v>-0.05362415313720703</v>
      </c>
      <c r="L55" s="2">
        <v>-0.06151199340820312</v>
      </c>
      <c r="M55" s="2">
        <v>0.01513862609863281</v>
      </c>
      <c r="N55" s="2">
        <v>-0.07109260559082031</v>
      </c>
      <c r="O55" s="2">
        <v>-0.05790805816650391</v>
      </c>
      <c r="P55" s="2">
        <v>-0.04506683349609375</v>
      </c>
      <c r="Q55" s="2">
        <v>-0.04605865478515625</v>
      </c>
      <c r="R55" s="2">
        <v>-0.04636859893798828</v>
      </c>
      <c r="S55" s="2">
        <v>-0.04573822021484375</v>
      </c>
      <c r="T55" s="2">
        <v>-0.04412269592285156</v>
      </c>
      <c r="U55" s="2">
        <v>-0.04350852966308594</v>
      </c>
      <c r="V55" s="2">
        <v>-0.05607318878173828</v>
      </c>
      <c r="W55" s="2">
        <v>-0.07571125030517578</v>
      </c>
      <c r="X55" s="2">
        <v>-0.07507705688476562</v>
      </c>
      <c r="Y55" s="2">
        <v>-0.07713508605957031</v>
      </c>
      <c r="Z55" s="2">
        <v>-0.07117652893066406</v>
      </c>
      <c r="AA55" s="2">
        <v>0.305610179901123</v>
      </c>
    </row>
    <row r="56" spans="1:27">
      <c r="A56">
        <v>29935</v>
      </c>
      <c r="B56" t="s">
        <v>53</v>
      </c>
      <c r="C56" t="s">
        <v>84</v>
      </c>
      <c r="D56" s="2">
        <v>-0.08716583251953125</v>
      </c>
      <c r="E56" s="2">
        <v>-0.1337308883666992</v>
      </c>
      <c r="F56" s="2">
        <v>-0.1117749214172363</v>
      </c>
      <c r="G56" s="2">
        <v>-0.1038551330566406</v>
      </c>
      <c r="H56" s="2">
        <v>-0.09538841247558594</v>
      </c>
      <c r="I56" s="2">
        <v>-0.07490062713623047</v>
      </c>
      <c r="J56" s="2">
        <v>-0.03097629547119141</v>
      </c>
      <c r="K56" s="2">
        <v>-0.05065155029296875</v>
      </c>
      <c r="L56" s="2">
        <v>-0.0493316650390625</v>
      </c>
      <c r="M56" s="2">
        <v>-0.01675891876220703</v>
      </c>
      <c r="N56" s="2">
        <v>-0.08795547485351562</v>
      </c>
      <c r="O56" s="2">
        <v>-0.05340862274169922</v>
      </c>
      <c r="P56" s="2">
        <v>-0.09053993225097656</v>
      </c>
      <c r="Q56" s="2">
        <v>-0.06572628021240234</v>
      </c>
      <c r="R56" s="2">
        <v>-0.06279563903808594</v>
      </c>
      <c r="S56" s="2">
        <v>-0.05072402954101562</v>
      </c>
      <c r="T56" s="2">
        <v>-0.02798938751220703</v>
      </c>
      <c r="U56" s="2">
        <v>-0.02756690979003906</v>
      </c>
      <c r="V56" s="2">
        <v>-0.009975433349609375</v>
      </c>
      <c r="W56" s="2">
        <v>-0.02601814270019531</v>
      </c>
      <c r="X56" s="2">
        <v>-0.02758216857910156</v>
      </c>
      <c r="Y56" s="2">
        <v>-0.03510475158691406</v>
      </c>
      <c r="Z56" s="2">
        <v>-0.04707527160644531</v>
      </c>
      <c r="AA56" s="2">
        <v>0.3064737319946289</v>
      </c>
    </row>
    <row r="57" spans="1:27">
      <c r="A57">
        <v>29925</v>
      </c>
      <c r="B57" t="s">
        <v>54</v>
      </c>
      <c r="C57" t="s">
        <v>84</v>
      </c>
      <c r="D57" s="2">
        <v>-0.08330631256103516</v>
      </c>
      <c r="E57" s="2">
        <v>-0.1293039321899414</v>
      </c>
      <c r="F57" s="2">
        <v>-0.1079864501953125</v>
      </c>
      <c r="G57" s="2">
        <v>-0.1004385948181152</v>
      </c>
      <c r="H57" s="2">
        <v>-0.09215974807739258</v>
      </c>
      <c r="I57" s="2">
        <v>-0.07213926315307617</v>
      </c>
      <c r="J57" s="2">
        <v>-0.02885055541992188</v>
      </c>
      <c r="K57" s="2">
        <v>-0.04760932922363281</v>
      </c>
      <c r="L57" s="2">
        <v>-0.04500961303710938</v>
      </c>
      <c r="M57" s="2">
        <v>-0.01153373718261719</v>
      </c>
      <c r="N57" s="2">
        <v>-0.08115386962890625</v>
      </c>
      <c r="O57" s="2">
        <v>-0.04574012756347656</v>
      </c>
      <c r="P57" s="2">
        <v>-0.08341598510742188</v>
      </c>
      <c r="Q57" s="2">
        <v>-0.05865478515625</v>
      </c>
      <c r="R57" s="2">
        <v>-0.05685138702392578</v>
      </c>
      <c r="S57" s="2">
        <v>-0.04467105865478516</v>
      </c>
      <c r="T57" s="2">
        <v>-0.02137184143066406</v>
      </c>
      <c r="U57" s="2">
        <v>-0.02046585083007812</v>
      </c>
      <c r="V57" s="2">
        <v>-0.003981590270996094</v>
      </c>
      <c r="W57" s="2">
        <v>-0.02122783660888672</v>
      </c>
      <c r="X57" s="2">
        <v>-0.02198696136474609</v>
      </c>
      <c r="Y57" s="2">
        <v>-0.02981090545654297</v>
      </c>
      <c r="Z57" s="2">
        <v>-0.04342174530029297</v>
      </c>
      <c r="AA57" s="2">
        <v>0.3098654747009277</v>
      </c>
    </row>
    <row r="58" spans="1:27">
      <c r="A58">
        <v>39945</v>
      </c>
      <c r="B58" t="s">
        <v>55</v>
      </c>
      <c r="C58" t="s">
        <v>84</v>
      </c>
      <c r="D58" s="2">
        <v>-0.1095423698425293</v>
      </c>
      <c r="E58" s="2">
        <v>-0.1567811965942383</v>
      </c>
      <c r="F58" s="2">
        <v>-0.1330046653747559</v>
      </c>
      <c r="G58" s="2">
        <v>-0.1238641738891602</v>
      </c>
      <c r="H58" s="2">
        <v>-0.1145229339599609</v>
      </c>
      <c r="I58" s="2">
        <v>-0.09193611145019531</v>
      </c>
      <c r="J58" s="2">
        <v>-0.04657268524169922</v>
      </c>
      <c r="K58" s="2">
        <v>-0.066986083984375</v>
      </c>
      <c r="L58" s="2">
        <v>-0.06744098663330078</v>
      </c>
      <c r="M58" s="2">
        <v>-0.03796291351318359</v>
      </c>
      <c r="N58" s="2">
        <v>-0.1112289428710938</v>
      </c>
      <c r="O58" s="2">
        <v>-0.07970809936523438</v>
      </c>
      <c r="P58" s="2">
        <v>-0.1103906631469727</v>
      </c>
      <c r="Q58" s="2">
        <v>-0.08882331848144531</v>
      </c>
      <c r="R58" s="2">
        <v>-0.08542919158935547</v>
      </c>
      <c r="S58" s="2">
        <v>-0.07296466827392578</v>
      </c>
      <c r="T58" s="2">
        <v>-0.04723834991455078</v>
      </c>
      <c r="U58" s="2">
        <v>-0.04770946502685547</v>
      </c>
      <c r="V58" s="2">
        <v>-0.02850818634033203</v>
      </c>
      <c r="W58" s="2">
        <v>-0.04557323455810547</v>
      </c>
      <c r="X58" s="2">
        <v>-0.04874515533447266</v>
      </c>
      <c r="Y58" s="2">
        <v>-0.05513858795166016</v>
      </c>
      <c r="Z58" s="2">
        <v>-0.06885910034179688</v>
      </c>
      <c r="AA58" s="2">
        <v>0.2866921424865723</v>
      </c>
    </row>
    <row r="59" spans="1:27">
      <c r="A59">
        <v>39890</v>
      </c>
      <c r="B59" t="s">
        <v>56</v>
      </c>
      <c r="C59" t="s">
        <v>84</v>
      </c>
      <c r="D59" s="2">
        <v>-0.3633246421813965</v>
      </c>
      <c r="E59" s="2">
        <v>-0.3369684219360352</v>
      </c>
      <c r="F59" s="2">
        <v>-0.3058028221130371</v>
      </c>
      <c r="G59" s="2">
        <v>-0.3045430183410645</v>
      </c>
      <c r="H59" s="2">
        <v>-0.2985658645629883</v>
      </c>
      <c r="I59" s="2">
        <v>-0.302703857421875</v>
      </c>
      <c r="J59" s="2">
        <v>-0.3216433525085449</v>
      </c>
      <c r="K59" s="2">
        <v>-0.3835692405700684</v>
      </c>
      <c r="L59" s="2">
        <v>-0.4363317489624023</v>
      </c>
      <c r="M59" s="2">
        <v>-0.403961181640625</v>
      </c>
      <c r="N59" s="2">
        <v>-0.5155706405639648</v>
      </c>
      <c r="O59" s="2">
        <v>-0.3943414688110352</v>
      </c>
      <c r="P59" s="2">
        <v>-0.1372156143188477</v>
      </c>
      <c r="Q59" s="2">
        <v>-0.1293230056762695</v>
      </c>
      <c r="R59" s="2">
        <v>-0.2496185302734375</v>
      </c>
      <c r="S59" s="2">
        <v>-0.3022584915161133</v>
      </c>
      <c r="T59" s="2">
        <v>-0.2471818923950195</v>
      </c>
      <c r="U59" s="2">
        <v>-0.2594852447509766</v>
      </c>
      <c r="V59" s="2">
        <v>-0.3623828887939453</v>
      </c>
      <c r="W59" s="2">
        <v>-0.4933605194091797</v>
      </c>
      <c r="X59" s="2">
        <v>-0.5179681777954102</v>
      </c>
      <c r="Y59" s="2">
        <v>-0.4949579238891602</v>
      </c>
      <c r="Z59" s="2">
        <v>-0.4318418502807617</v>
      </c>
      <c r="AA59" s="2">
        <v>-0.005769252777099609</v>
      </c>
    </row>
    <row r="60" spans="1:27">
      <c r="A60">
        <v>39880</v>
      </c>
      <c r="B60" t="s">
        <v>57</v>
      </c>
      <c r="C60" t="s">
        <v>84</v>
      </c>
      <c r="D60" s="2">
        <v>-0.1568083763122559</v>
      </c>
      <c r="E60" s="2">
        <v>-0.1646928787231445</v>
      </c>
      <c r="F60" s="2">
        <v>-0.147369384765625</v>
      </c>
      <c r="G60" s="2">
        <v>-0.1481637954711914</v>
      </c>
      <c r="H60" s="2">
        <v>-0.1435708999633789</v>
      </c>
      <c r="I60" s="2">
        <v>-0.1420636177062988</v>
      </c>
      <c r="J60" s="2">
        <v>-0.1353278160095215</v>
      </c>
      <c r="K60" s="2">
        <v>-0.1658725738525391</v>
      </c>
      <c r="L60" s="2">
        <v>-0.1888647079467773</v>
      </c>
      <c r="M60" s="2">
        <v>-0.1397209167480469</v>
      </c>
      <c r="N60" s="2">
        <v>-0.211247444152832</v>
      </c>
      <c r="O60" s="2">
        <v>-0.1499137878417969</v>
      </c>
      <c r="P60" s="2">
        <v>-0.103938102722168</v>
      </c>
      <c r="Q60" s="2">
        <v>-0.1159114837646484</v>
      </c>
      <c r="R60" s="2">
        <v>-0.1314678192138672</v>
      </c>
      <c r="S60" s="2">
        <v>-0.1157617568969727</v>
      </c>
      <c r="T60" s="2">
        <v>-0.0903778076171875</v>
      </c>
      <c r="U60" s="2">
        <v>-0.1197671890258789</v>
      </c>
      <c r="V60" s="2">
        <v>-0.1622524261474609</v>
      </c>
      <c r="W60" s="2">
        <v>-0.2006769180297852</v>
      </c>
      <c r="X60" s="2">
        <v>-0.2020120620727539</v>
      </c>
      <c r="Y60" s="2">
        <v>-0.1932220458984375</v>
      </c>
      <c r="Z60" s="2">
        <v>-0.1800022125244141</v>
      </c>
      <c r="AA60" s="2">
        <v>0.1990046501159668</v>
      </c>
    </row>
    <row r="61" spans="1:27">
      <c r="A61">
        <v>39891</v>
      </c>
      <c r="B61" t="s">
        <v>58</v>
      </c>
      <c r="C61" t="s">
        <v>84</v>
      </c>
      <c r="D61" s="2">
        <v>-0.04918766021728516</v>
      </c>
      <c r="E61" s="2">
        <v>-0.09049367904663086</v>
      </c>
      <c r="F61" s="2">
        <v>-0.07432222366333008</v>
      </c>
      <c r="G61" s="2">
        <v>-0.06900119781494141</v>
      </c>
      <c r="H61" s="2">
        <v>-0.06222772598266602</v>
      </c>
      <c r="I61" s="2">
        <v>-0.04713010787963867</v>
      </c>
      <c r="J61" s="2">
        <v>-0.01613616943359375</v>
      </c>
      <c r="K61" s="2">
        <v>-0.03766536712646484</v>
      </c>
      <c r="L61" s="2">
        <v>-0.03876399993896484</v>
      </c>
      <c r="M61" s="2">
        <v>-0.01276683807373047</v>
      </c>
      <c r="N61" s="2">
        <v>-0.06692409515380859</v>
      </c>
      <c r="O61" s="2">
        <v>-0.01947879791259766</v>
      </c>
      <c r="P61" s="2">
        <v>-0.08521270751953125</v>
      </c>
      <c r="Q61" s="2">
        <v>-0.04069805145263672</v>
      </c>
      <c r="R61" s="2">
        <v>-0.02373504638671875</v>
      </c>
      <c r="S61" s="2">
        <v>-0.01879596710205078</v>
      </c>
      <c r="T61" s="2">
        <v>-0.006032943725585938</v>
      </c>
      <c r="U61" s="2">
        <v>0.005544662475585938</v>
      </c>
      <c r="V61" s="2">
        <v>0.004845619201660156</v>
      </c>
      <c r="W61" s="2">
        <v>-0.02116680145263672</v>
      </c>
      <c r="X61" s="2">
        <v>-0.01888179779052734</v>
      </c>
      <c r="Y61" s="2">
        <v>-0.02215957641601562</v>
      </c>
      <c r="Z61" s="2">
        <v>-0.02478218078613281</v>
      </c>
      <c r="AA61" s="2">
        <v>0.3382740020751953</v>
      </c>
    </row>
    <row r="62" spans="1:27">
      <c r="A62">
        <v>29930</v>
      </c>
      <c r="B62" t="s">
        <v>59</v>
      </c>
      <c r="C62" t="s">
        <v>84</v>
      </c>
      <c r="D62" s="2">
        <v>-0.1243414878845215</v>
      </c>
      <c r="E62" s="2">
        <v>-0.1373081207275391</v>
      </c>
      <c r="F62" s="2">
        <v>-0.1218318939208984</v>
      </c>
      <c r="G62" s="2">
        <v>-0.1227779388427734</v>
      </c>
      <c r="H62" s="2">
        <v>-0.1188211441040039</v>
      </c>
      <c r="I62" s="2">
        <v>-0.1160225868225098</v>
      </c>
      <c r="J62" s="2">
        <v>-0.1039748191833496</v>
      </c>
      <c r="K62" s="2">
        <v>-0.1257867813110352</v>
      </c>
      <c r="L62" s="2">
        <v>-0.1409339904785156</v>
      </c>
      <c r="M62" s="2">
        <v>-0.08871841430664062</v>
      </c>
      <c r="N62" s="2">
        <v>-0.1613063812255859</v>
      </c>
      <c r="O62" s="2">
        <v>-0.1177988052368164</v>
      </c>
      <c r="P62" s="2">
        <v>-0.08526039123535156</v>
      </c>
      <c r="Q62" s="2">
        <v>-0.08666038513183594</v>
      </c>
      <c r="R62" s="2">
        <v>-0.09727668762207031</v>
      </c>
      <c r="S62" s="2">
        <v>-0.09083175659179688</v>
      </c>
      <c r="T62" s="2">
        <v>-0.06527137756347656</v>
      </c>
      <c r="U62" s="2">
        <v>-0.08315658569335938</v>
      </c>
      <c r="V62" s="2">
        <v>-0.1128330230712891</v>
      </c>
      <c r="W62" s="2">
        <v>-0.1433305740356445</v>
      </c>
      <c r="X62" s="2">
        <v>-0.1420106887817383</v>
      </c>
      <c r="Y62" s="2">
        <v>-0.1375389099121094</v>
      </c>
      <c r="Z62" s="2">
        <v>-0.1329898834228516</v>
      </c>
      <c r="AA62" s="2">
        <v>0.2382473945617676</v>
      </c>
    </row>
    <row r="63" spans="1:27">
      <c r="A63">
        <v>39715</v>
      </c>
      <c r="B63" t="s">
        <v>60</v>
      </c>
      <c r="C63" t="s">
        <v>84</v>
      </c>
      <c r="D63" s="2">
        <v>-0.1329460144042969</v>
      </c>
      <c r="E63" s="2">
        <v>-0.143765926361084</v>
      </c>
      <c r="F63" s="2">
        <v>-0.1280131340026855</v>
      </c>
      <c r="G63" s="2">
        <v>-0.1292862892150879</v>
      </c>
      <c r="H63" s="2">
        <v>-0.1253347396850586</v>
      </c>
      <c r="I63" s="2">
        <v>-0.1233510971069336</v>
      </c>
      <c r="J63" s="2">
        <v>-0.1126918792724609</v>
      </c>
      <c r="K63" s="2">
        <v>-0.1359167098999023</v>
      </c>
      <c r="L63" s="2">
        <v>-0.1532306671142578</v>
      </c>
      <c r="M63" s="2">
        <v>-0.1010007858276367</v>
      </c>
      <c r="N63" s="2">
        <v>-0.1735372543334961</v>
      </c>
      <c r="O63" s="2">
        <v>-0.1282854080200195</v>
      </c>
      <c r="P63" s="2">
        <v>-0.08683586120605469</v>
      </c>
      <c r="Q63" s="2">
        <v>-0.09795761108398438</v>
      </c>
      <c r="R63" s="2">
        <v>-0.105504035949707</v>
      </c>
      <c r="S63" s="2">
        <v>-0.09461307525634766</v>
      </c>
      <c r="T63" s="2">
        <v>-0.07014846801757812</v>
      </c>
      <c r="U63" s="2">
        <v>-0.09368133544921875</v>
      </c>
      <c r="V63" s="2">
        <v>-0.1276369094848633</v>
      </c>
      <c r="W63" s="2">
        <v>-0.1604595184326172</v>
      </c>
      <c r="X63" s="2">
        <v>-0.1594581604003906</v>
      </c>
      <c r="Y63" s="2">
        <v>-0.1534414291381836</v>
      </c>
      <c r="Z63" s="2">
        <v>-0.1466121673583984</v>
      </c>
      <c r="AA63" s="2">
        <v>0.2260375022888184</v>
      </c>
    </row>
    <row r="64" spans="1:27">
      <c r="A64">
        <v>39930</v>
      </c>
      <c r="B64" t="s">
        <v>61</v>
      </c>
      <c r="C64" t="s">
        <v>84</v>
      </c>
      <c r="D64" s="2">
        <v>-0.09070730209350586</v>
      </c>
      <c r="E64" s="2">
        <v>-0.1195049285888672</v>
      </c>
      <c r="F64" s="2">
        <v>-0.1136679649353027</v>
      </c>
      <c r="G64" s="2">
        <v>-0.1025710105895996</v>
      </c>
      <c r="H64" s="2">
        <v>-0.09642410278320312</v>
      </c>
      <c r="I64" s="2">
        <v>-0.07961511611938477</v>
      </c>
      <c r="J64" s="2">
        <v>-0.05665683746337891</v>
      </c>
      <c r="K64" s="2">
        <v>-0.1001729965209961</v>
      </c>
      <c r="L64" s="2">
        <v>-0.121464729309082</v>
      </c>
      <c r="M64" s="2">
        <v>-0.1079063415527344</v>
      </c>
      <c r="N64" s="2">
        <v>-0.1708850860595703</v>
      </c>
      <c r="O64" s="2">
        <v>-0.1095857620239258</v>
      </c>
      <c r="P64" s="2">
        <v>-0.1440448760986328</v>
      </c>
      <c r="Q64" s="2">
        <v>-0.1003017425537109</v>
      </c>
      <c r="R64" s="2">
        <v>-0.07335853576660156</v>
      </c>
      <c r="S64" s="2">
        <v>-0.06539821624755859</v>
      </c>
      <c r="T64" s="2">
        <v>-0.05606174468994141</v>
      </c>
      <c r="U64" s="2">
        <v>-0.04635334014892578</v>
      </c>
      <c r="V64" s="2">
        <v>-0.05728626251220703</v>
      </c>
      <c r="W64" s="2">
        <v>-0.09580230712890625</v>
      </c>
      <c r="X64" s="2">
        <v>-0.1010761260986328</v>
      </c>
      <c r="Y64" s="2">
        <v>-0.09623908996582031</v>
      </c>
      <c r="Z64" s="2">
        <v>-0.08525753021240234</v>
      </c>
      <c r="AA64" s="2">
        <v>0.2925381660461426</v>
      </c>
    </row>
    <row r="65" spans="1:27">
      <c r="A65">
        <v>29905</v>
      </c>
      <c r="B65" t="s">
        <v>62</v>
      </c>
      <c r="C65" t="s">
        <v>84</v>
      </c>
      <c r="D65" s="2">
        <v>-0.08338832855224609</v>
      </c>
      <c r="E65" s="2">
        <v>-0.126884937286377</v>
      </c>
      <c r="F65" s="2">
        <v>-0.1070652008056641</v>
      </c>
      <c r="G65" s="2">
        <v>-0.1006488800048828</v>
      </c>
      <c r="H65" s="2">
        <v>-0.09308528900146484</v>
      </c>
      <c r="I65" s="2">
        <v>-0.07655525207519531</v>
      </c>
      <c r="J65" s="2">
        <v>-0.04075193405151367</v>
      </c>
      <c r="K65" s="2">
        <v>-0.06227874755859375</v>
      </c>
      <c r="L65" s="2">
        <v>-0.06515693664550781</v>
      </c>
      <c r="M65" s="2">
        <v>-0.03149318695068359</v>
      </c>
      <c r="N65" s="2">
        <v>-0.09777164459228516</v>
      </c>
      <c r="O65" s="2">
        <v>-0.0577850341796875</v>
      </c>
      <c r="P65" s="2">
        <v>-0.09479045867919922</v>
      </c>
      <c r="Q65" s="2">
        <v>-0.06944370269775391</v>
      </c>
      <c r="R65" s="2">
        <v>-0.06537723541259766</v>
      </c>
      <c r="S65" s="2">
        <v>-0.05468368530273438</v>
      </c>
      <c r="T65" s="2">
        <v>-0.03272151947021484</v>
      </c>
      <c r="U65" s="2">
        <v>-0.03130054473876953</v>
      </c>
      <c r="V65" s="2">
        <v>-0.02548027038574219</v>
      </c>
      <c r="W65" s="2">
        <v>-0.04526901245117188</v>
      </c>
      <c r="X65" s="2">
        <v>-0.04482841491699219</v>
      </c>
      <c r="Y65" s="2">
        <v>-0.04938697814941406</v>
      </c>
      <c r="Z65" s="2">
        <v>-0.05513191223144531</v>
      </c>
      <c r="AA65" s="2">
        <v>0.3058228492736816</v>
      </c>
    </row>
    <row r="66" spans="1:27">
      <c r="A66">
        <v>39905</v>
      </c>
      <c r="B66" t="s">
        <v>63</v>
      </c>
      <c r="C66" t="s">
        <v>84</v>
      </c>
      <c r="D66" s="2">
        <v>-0.07810211181640625</v>
      </c>
      <c r="E66" s="2">
        <v>-0.120368480682373</v>
      </c>
      <c r="F66" s="2">
        <v>-0.1009006500244141</v>
      </c>
      <c r="G66" s="2">
        <v>-0.09450626373291016</v>
      </c>
      <c r="H66" s="2">
        <v>-0.08701229095458984</v>
      </c>
      <c r="I66" s="2">
        <v>-0.07085800170898438</v>
      </c>
      <c r="J66" s="2">
        <v>-0.03706741333007812</v>
      </c>
      <c r="K66" s="2">
        <v>-0.06053924560546875</v>
      </c>
      <c r="L66" s="2">
        <v>-0.06453514099121094</v>
      </c>
      <c r="M66" s="2">
        <v>-0.03331375122070312</v>
      </c>
      <c r="N66" s="2">
        <v>-0.09815692901611328</v>
      </c>
      <c r="O66" s="2">
        <v>-0.05621528625488281</v>
      </c>
      <c r="P66" s="2">
        <v>-0.1094942092895508</v>
      </c>
      <c r="Q66" s="2">
        <v>-0.07903671264648438</v>
      </c>
      <c r="R66" s="2">
        <v>-0.07240962982177734</v>
      </c>
      <c r="S66" s="2">
        <v>-0.06005573272705078</v>
      </c>
      <c r="T66" s="2">
        <v>-0.04104518890380859</v>
      </c>
      <c r="U66" s="2">
        <v>-0.03507328033447266</v>
      </c>
      <c r="V66" s="2">
        <v>-0.0268096923828125</v>
      </c>
      <c r="W66" s="2">
        <v>-0.04531574249267578</v>
      </c>
      <c r="X66" s="2">
        <v>-0.04512214660644531</v>
      </c>
      <c r="Y66" s="2">
        <v>-0.04906368255615234</v>
      </c>
      <c r="Z66" s="2">
        <v>-0.05239391326904297</v>
      </c>
      <c r="AA66" s="2">
        <v>0.3101253509521484</v>
      </c>
    </row>
    <row r="67" spans="1:27">
      <c r="A67">
        <v>29895</v>
      </c>
      <c r="B67" t="s">
        <v>64</v>
      </c>
      <c r="C67" t="s">
        <v>84</v>
      </c>
      <c r="D67" s="2">
        <v>-0.07625389099121094</v>
      </c>
      <c r="E67" s="2">
        <v>-0.1211991310119629</v>
      </c>
      <c r="F67" s="2">
        <v>-0.1023721694946289</v>
      </c>
      <c r="G67" s="2">
        <v>-0.09669876098632812</v>
      </c>
      <c r="H67" s="2">
        <v>-0.08966159820556641</v>
      </c>
      <c r="I67" s="2">
        <v>-0.07489871978759766</v>
      </c>
      <c r="J67" s="2">
        <v>-0.04161643981933594</v>
      </c>
      <c r="K67" s="2">
        <v>-0.06252193450927734</v>
      </c>
      <c r="L67" s="2">
        <v>-0.06613254547119141</v>
      </c>
      <c r="M67" s="2">
        <v>-0.03103923797607422</v>
      </c>
      <c r="N67" s="2">
        <v>-0.09772682189941406</v>
      </c>
      <c r="O67" s="2">
        <v>-0.055084228515625</v>
      </c>
      <c r="P67" s="2">
        <v>-0.08732700347900391</v>
      </c>
      <c r="Q67" s="2">
        <v>-0.06287765502929688</v>
      </c>
      <c r="R67" s="2">
        <v>-0.05942535400390625</v>
      </c>
      <c r="S67" s="2">
        <v>-0.05021858215332031</v>
      </c>
      <c r="T67" s="2">
        <v>-0.02703952789306641</v>
      </c>
      <c r="U67" s="2">
        <v>-0.0262603759765625</v>
      </c>
      <c r="V67" s="2">
        <v>-0.02660274505615234</v>
      </c>
      <c r="W67" s="2">
        <v>-0.04643726348876953</v>
      </c>
      <c r="X67" s="2">
        <v>-0.04433250427246094</v>
      </c>
      <c r="Y67" s="2">
        <v>-0.047698974609375</v>
      </c>
      <c r="Z67" s="2">
        <v>-0.05088710784912109</v>
      </c>
      <c r="AA67" s="2">
        <v>0.312617301940918</v>
      </c>
    </row>
    <row r="68" spans="1:27">
      <c r="A68">
        <v>39900</v>
      </c>
      <c r="B68" t="s">
        <v>65</v>
      </c>
      <c r="C68" t="s">
        <v>84</v>
      </c>
      <c r="D68" s="2">
        <v>-0.0480198860168457</v>
      </c>
      <c r="E68" s="2">
        <v>-0.08946943283081055</v>
      </c>
      <c r="F68" s="2">
        <v>-0.07333946228027344</v>
      </c>
      <c r="G68" s="2">
        <v>-0.06805515289306641</v>
      </c>
      <c r="H68" s="2">
        <v>-0.06131935119628906</v>
      </c>
      <c r="I68" s="2">
        <v>-0.04628229141235352</v>
      </c>
      <c r="J68" s="2">
        <v>-0.01511955261230469</v>
      </c>
      <c r="K68" s="2">
        <v>-0.03633880615234375</v>
      </c>
      <c r="L68" s="2">
        <v>-0.03709030151367188</v>
      </c>
      <c r="M68" s="2">
        <v>-0.01103782653808594</v>
      </c>
      <c r="N68" s="2">
        <v>-0.06561183929443359</v>
      </c>
      <c r="O68" s="2">
        <v>-0.02031326293945312</v>
      </c>
      <c r="P68" s="2">
        <v>-0.08404541015625</v>
      </c>
      <c r="Q68" s="2">
        <v>-0.0406646728515625</v>
      </c>
      <c r="R68" s="2">
        <v>-0.02436351776123047</v>
      </c>
      <c r="S68" s="2">
        <v>-0.01952552795410156</v>
      </c>
      <c r="T68" s="2">
        <v>-0.005801200866699219</v>
      </c>
      <c r="U68" s="2">
        <v>0.005427360534667969</v>
      </c>
      <c r="V68" s="2">
        <v>0.005692481994628906</v>
      </c>
      <c r="W68" s="2">
        <v>-0.01921367645263672</v>
      </c>
      <c r="X68" s="2">
        <v>-0.01670551300048828</v>
      </c>
      <c r="Y68" s="2">
        <v>-0.020172119140625</v>
      </c>
      <c r="Z68" s="2">
        <v>-0.02308940887451172</v>
      </c>
      <c r="AA68" s="2">
        <v>0.3396825790405273</v>
      </c>
    </row>
    <row r="69" spans="1:27">
      <c r="A69">
        <v>39835</v>
      </c>
      <c r="B69" t="s">
        <v>66</v>
      </c>
      <c r="C69" t="s">
        <v>84</v>
      </c>
      <c r="D69" s="2">
        <v>-0.09343719482421875</v>
      </c>
      <c r="E69" s="2">
        <v>-0.09935283660888672</v>
      </c>
      <c r="F69" s="2">
        <v>-0.08509016036987305</v>
      </c>
      <c r="G69" s="2">
        <v>-0.08796548843383789</v>
      </c>
      <c r="H69" s="2">
        <v>-0.08381795883178711</v>
      </c>
      <c r="I69" s="2">
        <v>-0.08240461349487305</v>
      </c>
      <c r="J69" s="2">
        <v>-0.08807897567749023</v>
      </c>
      <c r="K69" s="2">
        <v>-0.1153841018676758</v>
      </c>
      <c r="L69" s="2">
        <v>-0.1344203948974609</v>
      </c>
      <c r="M69" s="2">
        <v>-0.07844161987304688</v>
      </c>
      <c r="N69" s="2">
        <v>-0.1263532638549805</v>
      </c>
      <c r="O69" s="2">
        <v>-0.02849864959716797</v>
      </c>
      <c r="P69" s="2">
        <v>-0.02881050109863281</v>
      </c>
      <c r="Q69" s="2">
        <v>-0.06725025177001953</v>
      </c>
      <c r="R69" s="2">
        <v>-0.07878875732421875</v>
      </c>
      <c r="S69" s="2">
        <v>-0.0212860107421875</v>
      </c>
      <c r="T69" s="2">
        <v>-0.03375339508056641</v>
      </c>
      <c r="U69" s="2">
        <v>-0.05736255645751953</v>
      </c>
      <c r="V69" s="2">
        <v>-0.09073925018310547</v>
      </c>
      <c r="W69" s="2">
        <v>-0.1362285614013672</v>
      </c>
      <c r="X69" s="2">
        <v>-0.1331624984741211</v>
      </c>
      <c r="Y69" s="2">
        <v>-0.1327152252197266</v>
      </c>
      <c r="Z69" s="2">
        <v>-0.1188364028930664</v>
      </c>
      <c r="AA69" s="2">
        <v>0.2617874145507812</v>
      </c>
    </row>
    <row r="70" spans="1:27">
      <c r="A70">
        <v>39791</v>
      </c>
      <c r="B70" t="s">
        <v>67</v>
      </c>
      <c r="C70" t="s">
        <v>84</v>
      </c>
      <c r="D70" s="2">
        <v>-0.04363727569580078</v>
      </c>
      <c r="E70" s="2">
        <v>-0.08487033843994141</v>
      </c>
      <c r="F70" s="2">
        <v>-0.06923913955688477</v>
      </c>
      <c r="G70" s="2">
        <v>-0.06401968002319336</v>
      </c>
      <c r="H70" s="2">
        <v>-0.05688190460205078</v>
      </c>
      <c r="I70" s="2">
        <v>-0.04195833206176758</v>
      </c>
      <c r="J70" s="2">
        <v>-0.01091814041137695</v>
      </c>
      <c r="K70" s="2">
        <v>-0.0327911376953125</v>
      </c>
      <c r="L70" s="2">
        <v>-0.03272724151611328</v>
      </c>
      <c r="M70" s="2">
        <v>-0.01021099090576172</v>
      </c>
      <c r="N70" s="2">
        <v>-0.06132030487060547</v>
      </c>
      <c r="O70" s="2">
        <v>-0.01547336578369141</v>
      </c>
      <c r="P70" s="2">
        <v>-0.07994651794433594</v>
      </c>
      <c r="Q70" s="2">
        <v>-0.03656101226806641</v>
      </c>
      <c r="R70" s="2">
        <v>-0.02114963531494141</v>
      </c>
      <c r="S70" s="2">
        <v>-0.01570320129394531</v>
      </c>
      <c r="T70" s="2">
        <v>-0.001966476440429688</v>
      </c>
      <c r="U70" s="2">
        <v>0.009710311889648438</v>
      </c>
      <c r="V70" s="2">
        <v>0.01011562347412109</v>
      </c>
      <c r="W70" s="2">
        <v>-0.01489353179931641</v>
      </c>
      <c r="X70" s="2">
        <v>-0.01255702972412109</v>
      </c>
      <c r="Y70" s="2">
        <v>-0.01594352722167969</v>
      </c>
      <c r="Z70" s="2">
        <v>-0.01874542236328125</v>
      </c>
      <c r="AA70" s="2">
        <v>0.3442778587341309</v>
      </c>
    </row>
    <row r="71" spans="1:27">
      <c r="A71">
        <v>79791</v>
      </c>
      <c r="B71" t="s">
        <v>68</v>
      </c>
      <c r="C71" t="s">
        <v>84</v>
      </c>
      <c r="D71" s="2">
        <v>-0.04295778274536133</v>
      </c>
      <c r="E71" s="2">
        <v>-0.08421182632446289</v>
      </c>
      <c r="F71" s="2">
        <v>-0.06836032867431641</v>
      </c>
      <c r="G71" s="2">
        <v>-0.06294345855712891</v>
      </c>
      <c r="H71" s="2">
        <v>-0.05656290054321289</v>
      </c>
      <c r="I71" s="2">
        <v>-0.04137706756591797</v>
      </c>
      <c r="J71" s="2">
        <v>-0.01025152206420898</v>
      </c>
      <c r="K71" s="2">
        <v>-0.03117847442626953</v>
      </c>
      <c r="L71" s="2">
        <v>-0.03099632263183594</v>
      </c>
      <c r="M71" s="2">
        <v>-0.006227493286132812</v>
      </c>
      <c r="N71" s="2">
        <v>-0.06042098999023438</v>
      </c>
      <c r="O71" s="2">
        <v>-0.01527023315429688</v>
      </c>
      <c r="P71" s="2">
        <v>-0.07896232604980469</v>
      </c>
      <c r="Q71" s="2">
        <v>-0.03506660461425781</v>
      </c>
      <c r="R71" s="2">
        <v>-0.01923656463623047</v>
      </c>
      <c r="S71" s="2">
        <v>-0.01461029052734375</v>
      </c>
      <c r="T71" s="2">
        <v>-0.000797271728515625</v>
      </c>
      <c r="U71" s="2">
        <v>0.01020240783691406</v>
      </c>
      <c r="V71" s="2">
        <v>0.01083278656005859</v>
      </c>
      <c r="W71" s="2">
        <v>-0.014312744140625</v>
      </c>
      <c r="X71" s="2">
        <v>-0.01132774353027344</v>
      </c>
      <c r="Y71" s="2">
        <v>-0.01491928100585938</v>
      </c>
      <c r="Z71" s="2">
        <v>-0.01799869537353516</v>
      </c>
      <c r="AA71" s="2">
        <v>0.3446712493896484</v>
      </c>
    </row>
    <row r="72" spans="1:27">
      <c r="A72">
        <v>29896</v>
      </c>
      <c r="B72" t="s">
        <v>69</v>
      </c>
      <c r="C72" t="s">
        <v>84</v>
      </c>
      <c r="D72" s="2">
        <v>-0.0190281867980957</v>
      </c>
      <c r="E72" s="2">
        <v>-0.02098321914672852</v>
      </c>
      <c r="F72" s="2">
        <v>-0.01510095596313477</v>
      </c>
      <c r="G72" s="2">
        <v>-0.02563142776489258</v>
      </c>
      <c r="H72" s="2">
        <v>-0.0241084098815918</v>
      </c>
      <c r="I72" s="2">
        <v>-0.02504825592041016</v>
      </c>
      <c r="J72" s="2">
        <v>-0.02640533447265625</v>
      </c>
      <c r="K72" s="2">
        <v>-0.01976108551025391</v>
      </c>
      <c r="L72" s="2">
        <v>-0.02423095703125</v>
      </c>
      <c r="M72" s="2">
        <v>0.05058956146240234</v>
      </c>
      <c r="N72" s="2">
        <v>-0.03130817413330078</v>
      </c>
      <c r="O72" s="2">
        <v>-0.02822685241699219</v>
      </c>
      <c r="P72" s="2">
        <v>-0.02309131622314453</v>
      </c>
      <c r="Q72" s="2">
        <v>-0.02401351928710938</v>
      </c>
      <c r="R72" s="2">
        <v>-0.02466392517089844</v>
      </c>
      <c r="S72" s="2">
        <v>-0.02252006530761719</v>
      </c>
      <c r="T72" s="2">
        <v>-0.01953506469726562</v>
      </c>
      <c r="U72" s="2">
        <v>-0.01505279541015625</v>
      </c>
      <c r="V72" s="2">
        <v>-0.01943778991699219</v>
      </c>
      <c r="W72" s="2">
        <v>-0.03223705291748047</v>
      </c>
      <c r="X72" s="2">
        <v>-0.02849197387695312</v>
      </c>
      <c r="Y72" s="2">
        <v>-0.03174209594726562</v>
      </c>
      <c r="Z72" s="2">
        <v>-0.03060150146484375</v>
      </c>
      <c r="AA72" s="2">
        <v>0.3386092185974121</v>
      </c>
    </row>
    <row r="73" spans="1:27">
      <c r="A73">
        <v>39792</v>
      </c>
      <c r="B73" t="s">
        <v>70</v>
      </c>
      <c r="C73" t="s">
        <v>84</v>
      </c>
      <c r="D73" s="2">
        <v>-0.03879451751708984</v>
      </c>
      <c r="E73" s="2">
        <v>-0.03619050979614258</v>
      </c>
      <c r="F73" s="2">
        <v>-0.02972412109375</v>
      </c>
      <c r="G73" s="2">
        <v>-0.04078340530395508</v>
      </c>
      <c r="H73" s="2">
        <v>-0.03914260864257812</v>
      </c>
      <c r="I73" s="2">
        <v>-0.04219341278076172</v>
      </c>
      <c r="J73" s="2">
        <v>-0.04780054092407227</v>
      </c>
      <c r="K73" s="2">
        <v>-0.04223060607910156</v>
      </c>
      <c r="L73" s="2">
        <v>-0.04900169372558594</v>
      </c>
      <c r="M73" s="2">
        <v>0.02846717834472656</v>
      </c>
      <c r="N73" s="2">
        <v>-0.05745601654052734</v>
      </c>
      <c r="O73" s="2">
        <v>-0.04808330535888672</v>
      </c>
      <c r="P73" s="2">
        <v>-0.03771018981933594</v>
      </c>
      <c r="Q73" s="2">
        <v>-0.039093017578125</v>
      </c>
      <c r="R73" s="2">
        <v>-0.03911972045898438</v>
      </c>
      <c r="S73" s="2">
        <v>-0.03805255889892578</v>
      </c>
      <c r="T73" s="2">
        <v>-0.03687477111816406</v>
      </c>
      <c r="U73" s="2">
        <v>-0.03487586975097656</v>
      </c>
      <c r="V73" s="2">
        <v>-0.04503345489501953</v>
      </c>
      <c r="W73" s="2">
        <v>-0.06219768524169922</v>
      </c>
      <c r="X73" s="2">
        <v>-0.06084728240966797</v>
      </c>
      <c r="Y73" s="2">
        <v>-0.06339740753173828</v>
      </c>
      <c r="Z73" s="2">
        <v>-0.05881404876708984</v>
      </c>
      <c r="AA73" s="2">
        <v>0.316195011138916</v>
      </c>
    </row>
    <row r="74" spans="1:27">
      <c r="A74">
        <v>29915</v>
      </c>
      <c r="B74" t="s">
        <v>71</v>
      </c>
      <c r="C74" t="s">
        <v>84</v>
      </c>
      <c r="D74" s="2">
        <v>-0.08351945877075195</v>
      </c>
      <c r="E74" s="2">
        <v>-0.128993034362793</v>
      </c>
      <c r="F74" s="2">
        <v>-0.108147144317627</v>
      </c>
      <c r="G74" s="2">
        <v>-0.1009573936462402</v>
      </c>
      <c r="H74" s="2">
        <v>-0.09291601181030273</v>
      </c>
      <c r="I74" s="2">
        <v>-0.07403659820556641</v>
      </c>
      <c r="J74" s="2">
        <v>-0.0331263542175293</v>
      </c>
      <c r="K74" s="2">
        <v>-0.05271148681640625</v>
      </c>
      <c r="L74" s="2">
        <v>-0.05253696441650391</v>
      </c>
      <c r="M74" s="2">
        <v>-0.01829719543457031</v>
      </c>
      <c r="N74" s="2">
        <v>-0.08694267272949219</v>
      </c>
      <c r="O74" s="2">
        <v>-0.04983997344970703</v>
      </c>
      <c r="P74" s="2">
        <v>-0.08702182769775391</v>
      </c>
      <c r="Q74" s="2">
        <v>-0.06297969818115234</v>
      </c>
      <c r="R74" s="2">
        <v>-0.05988979339599609</v>
      </c>
      <c r="S74" s="2">
        <v>-0.04826641082763672</v>
      </c>
      <c r="T74" s="2">
        <v>-0.02517414093017578</v>
      </c>
      <c r="U74" s="2">
        <v>-0.02419281005859375</v>
      </c>
      <c r="V74" s="2">
        <v>-0.01137256622314453</v>
      </c>
      <c r="W74" s="2">
        <v>-0.02930831909179688</v>
      </c>
      <c r="X74" s="2">
        <v>-0.02959823608398438</v>
      </c>
      <c r="Y74" s="2">
        <v>-0.03571033477783203</v>
      </c>
      <c r="Z74" s="2">
        <v>-0.04730892181396484</v>
      </c>
      <c r="AA74" s="2">
        <v>0.3085594177246094</v>
      </c>
    </row>
    <row r="75" spans="1:27">
      <c r="A75">
        <v>39920</v>
      </c>
      <c r="B75" t="s">
        <v>72</v>
      </c>
      <c r="C75" t="s">
        <v>84</v>
      </c>
      <c r="D75" s="2">
        <v>-0.08022880554199219</v>
      </c>
      <c r="E75" s="2">
        <v>-0.13043212890625</v>
      </c>
      <c r="F75" s="2">
        <v>-0.1083889007568359</v>
      </c>
      <c r="G75" s="2">
        <v>-0.1002993583679199</v>
      </c>
      <c r="H75" s="2">
        <v>-0.09175825119018555</v>
      </c>
      <c r="I75" s="2">
        <v>-0.07064723968505859</v>
      </c>
      <c r="J75" s="2">
        <v>-0.02519750595092773</v>
      </c>
      <c r="K75" s="2">
        <v>-0.04293441772460938</v>
      </c>
      <c r="L75" s="2">
        <v>-0.04063606262207031</v>
      </c>
      <c r="M75" s="2">
        <v>-0.007595062255859375</v>
      </c>
      <c r="N75" s="2">
        <v>-0.07909011840820312</v>
      </c>
      <c r="O75" s="2">
        <v>-0.04799938201904297</v>
      </c>
      <c r="P75" s="2">
        <v>-0.08621120452880859</v>
      </c>
      <c r="Q75" s="2">
        <v>-0.06287193298339844</v>
      </c>
      <c r="R75" s="2">
        <v>-0.06023883819580078</v>
      </c>
      <c r="S75" s="2">
        <v>-0.04711723327636719</v>
      </c>
      <c r="T75" s="2">
        <v>-0.02254486083984375</v>
      </c>
      <c r="U75" s="2">
        <v>-0.02003765106201172</v>
      </c>
      <c r="V75" s="2">
        <v>4.100799560546875E-05</v>
      </c>
      <c r="W75" s="2">
        <v>-0.01200485229492188</v>
      </c>
      <c r="X75" s="2">
        <v>-0.01215553283691406</v>
      </c>
      <c r="Y75" s="2">
        <v>-0.02079868316650391</v>
      </c>
      <c r="Z75" s="2">
        <v>-0.03555202484130859</v>
      </c>
      <c r="AA75" s="2">
        <v>0.3170046806335449</v>
      </c>
    </row>
    <row r="76" spans="1:27">
      <c r="A76">
        <v>39925</v>
      </c>
      <c r="B76" t="s">
        <v>73</v>
      </c>
      <c r="C76" t="s">
        <v>84</v>
      </c>
      <c r="D76" s="2">
        <v>-0.1804256439208984</v>
      </c>
      <c r="E76" s="2">
        <v>-0.1843862533569336</v>
      </c>
      <c r="F76" s="2">
        <v>-0.1652941703796387</v>
      </c>
      <c r="G76" s="2">
        <v>-0.1632142066955566</v>
      </c>
      <c r="H76" s="2">
        <v>-0.1580386161804199</v>
      </c>
      <c r="I76" s="2">
        <v>-0.1560573577880859</v>
      </c>
      <c r="J76" s="2">
        <v>-0.1593575477600098</v>
      </c>
      <c r="K76" s="2">
        <v>-0.2035341262817383</v>
      </c>
      <c r="L76" s="2">
        <v>-0.2344398498535156</v>
      </c>
      <c r="M76" s="2">
        <v>-0.189178466796875</v>
      </c>
      <c r="N76" s="2">
        <v>-0.2416830062866211</v>
      </c>
      <c r="O76" s="2">
        <v>-0.1029548645019531</v>
      </c>
      <c r="P76" s="2">
        <v>-0.08446502685546875</v>
      </c>
      <c r="Q76" s="2">
        <v>-0.1287221908569336</v>
      </c>
      <c r="R76" s="2">
        <v>-0.1382513046264648</v>
      </c>
      <c r="S76" s="2">
        <v>-0.08273410797119141</v>
      </c>
      <c r="T76" s="2">
        <v>-0.07896900177001953</v>
      </c>
      <c r="U76" s="2">
        <v>-0.1257543563842773</v>
      </c>
      <c r="V76" s="2">
        <v>-0.18438720703125</v>
      </c>
      <c r="W76" s="2">
        <v>-0.2398347854614258</v>
      </c>
      <c r="X76" s="2">
        <v>-0.2454624176025391</v>
      </c>
      <c r="Y76" s="2">
        <v>-0.2387609481811523</v>
      </c>
      <c r="Z76" s="2">
        <v>-0.215240478515625</v>
      </c>
      <c r="AA76" s="2">
        <v>0.1743574142456055</v>
      </c>
    </row>
    <row r="77" spans="1:27">
      <c r="A77">
        <v>29955</v>
      </c>
      <c r="B77" t="s">
        <v>74</v>
      </c>
      <c r="C77" t="s">
        <v>85</v>
      </c>
      <c r="D77" s="2">
        <v>-0.2607779502868652</v>
      </c>
      <c r="E77" s="2">
        <v>-0.2187066078186035</v>
      </c>
      <c r="F77" s="2">
        <v>-0.2039937973022461</v>
      </c>
      <c r="G77" s="2">
        <v>-0.2009296417236328</v>
      </c>
      <c r="H77" s="2">
        <v>-0.2290072441101074</v>
      </c>
      <c r="I77" s="2">
        <v>-0.2921319007873535</v>
      </c>
      <c r="J77" s="2">
        <v>-0.1904101371765137</v>
      </c>
      <c r="K77" s="2">
        <v>-0.2483062744140625</v>
      </c>
      <c r="L77" s="2">
        <v>-0.2698278427124023</v>
      </c>
      <c r="M77" s="2">
        <v>-0.1437263488769531</v>
      </c>
      <c r="N77" s="2">
        <v>-0.1987667083740234</v>
      </c>
      <c r="O77" s="2">
        <v>-0.2443265914916992</v>
      </c>
      <c r="P77" s="2">
        <v>-0.1396303176879883</v>
      </c>
      <c r="Q77" s="2">
        <v>-0.2337322235107422</v>
      </c>
      <c r="R77" s="2">
        <v>-0.1806316375732422</v>
      </c>
      <c r="S77" s="2">
        <v>-0.110539436340332</v>
      </c>
      <c r="T77" s="2">
        <v>-0.01843166351318359</v>
      </c>
      <c r="U77" s="2">
        <v>-0.06588268280029297</v>
      </c>
      <c r="V77" s="2">
        <v>-0.1624584197998047</v>
      </c>
      <c r="W77" s="2">
        <v>-0.2569236755371094</v>
      </c>
      <c r="X77" s="2">
        <v>-0.2002019882202148</v>
      </c>
      <c r="Y77" s="2">
        <v>-0.1455249786376953</v>
      </c>
      <c r="Z77" s="2">
        <v>-0.2189865112304688</v>
      </c>
      <c r="AA77" s="2">
        <v>-0.001075267791748047</v>
      </c>
    </row>
    <row r="78" spans="1:27">
      <c r="A78">
        <v>29960</v>
      </c>
      <c r="B78" t="s">
        <v>75</v>
      </c>
      <c r="C78" t="s">
        <v>85</v>
      </c>
      <c r="D78" s="2">
        <v>-0.2425203323364258</v>
      </c>
      <c r="E78" s="2">
        <v>-0.1903729438781738</v>
      </c>
      <c r="F78" s="2">
        <v>-0.1785988807678223</v>
      </c>
      <c r="G78" s="2">
        <v>-0.1762657165527344</v>
      </c>
      <c r="H78" s="2">
        <v>-0.2143998146057129</v>
      </c>
      <c r="I78" s="2">
        <v>-0.2943353652954102</v>
      </c>
      <c r="J78" s="2">
        <v>-0.1618380546569824</v>
      </c>
      <c r="K78" s="2">
        <v>-0.2128238677978516</v>
      </c>
      <c r="L78" s="2">
        <v>-0.2244682312011719</v>
      </c>
      <c r="M78" s="2">
        <v>-0.07912540435791016</v>
      </c>
      <c r="N78" s="2">
        <v>-0.1623125076293945</v>
      </c>
      <c r="O78" s="2">
        <v>-0.2200717926025391</v>
      </c>
      <c r="P78" s="2">
        <v>-0.1123847961425781</v>
      </c>
      <c r="Q78" s="2">
        <v>-0.2313013076782227</v>
      </c>
      <c r="R78" s="2">
        <v>-0.1647825241088867</v>
      </c>
      <c r="S78" s="2">
        <v>-0.08465290069580078</v>
      </c>
      <c r="T78" s="2">
        <v>0.02554225921630859</v>
      </c>
      <c r="U78" s="2">
        <v>-0.02452278137207031</v>
      </c>
      <c r="V78" s="2">
        <v>-0.1249017715454102</v>
      </c>
      <c r="W78" s="2">
        <v>-0.1995439529418945</v>
      </c>
      <c r="X78" s="2">
        <v>-0.1214847564697266</v>
      </c>
      <c r="Y78" s="2">
        <v>-0.05954456329345703</v>
      </c>
      <c r="Z78" s="2">
        <v>-0.167236328125</v>
      </c>
      <c r="AA78" s="2">
        <v>-0.004323005676269531</v>
      </c>
    </row>
    <row r="79" spans="1:27">
      <c r="A79">
        <v>29962</v>
      </c>
      <c r="B79" t="s">
        <v>76</v>
      </c>
      <c r="C79" t="s">
        <v>85</v>
      </c>
      <c r="D79" s="2">
        <v>-0.2424125671386719</v>
      </c>
      <c r="E79" s="2">
        <v>-0.1902666091918945</v>
      </c>
      <c r="F79" s="2">
        <v>-0.1784934997558594</v>
      </c>
      <c r="G79" s="2">
        <v>-0.1761598587036133</v>
      </c>
      <c r="H79" s="2">
        <v>-0.2142949104309082</v>
      </c>
      <c r="I79" s="2">
        <v>-0.2942295074462891</v>
      </c>
      <c r="J79" s="2">
        <v>-0.1617336273193359</v>
      </c>
      <c r="K79" s="2">
        <v>-0.2127180099487305</v>
      </c>
      <c r="L79" s="2">
        <v>-0.2243537902832031</v>
      </c>
      <c r="M79" s="2">
        <v>-0.07883071899414062</v>
      </c>
      <c r="N79" s="2">
        <v>-0.161808967590332</v>
      </c>
      <c r="O79" s="2">
        <v>-0.2196216583251953</v>
      </c>
      <c r="P79" s="2">
        <v>-0.1119194030761719</v>
      </c>
      <c r="Q79" s="2">
        <v>-0.2309503555297852</v>
      </c>
      <c r="R79" s="2">
        <v>-0.1644964218139648</v>
      </c>
      <c r="S79" s="2">
        <v>-0.08420085906982422</v>
      </c>
      <c r="T79" s="2">
        <v>0.02602291107177734</v>
      </c>
      <c r="U79" s="2">
        <v>-0.02403640747070312</v>
      </c>
      <c r="V79" s="2">
        <v>-0.1246328353881836</v>
      </c>
      <c r="W79" s="2">
        <v>-0.1994333267211914</v>
      </c>
      <c r="X79" s="2">
        <v>-0.1213779449462891</v>
      </c>
      <c r="Y79" s="2">
        <v>-0.05943775177001953</v>
      </c>
      <c r="Z79" s="2">
        <v>-0.1671304702758789</v>
      </c>
      <c r="AA79" s="2">
        <v>-0.004216670989990234</v>
      </c>
    </row>
    <row r="80" spans="1:27">
      <c r="A80">
        <v>992604</v>
      </c>
      <c r="B80" t="s">
        <v>77</v>
      </c>
      <c r="C80" t="s">
        <v>85</v>
      </c>
      <c r="D80" s="2">
        <v>-0.2418694496154785</v>
      </c>
      <c r="E80" s="2">
        <v>-0.1942095756530762</v>
      </c>
      <c r="F80" s="2">
        <v>-0.1818141937255859</v>
      </c>
      <c r="G80" s="2">
        <v>-0.178065299987793</v>
      </c>
      <c r="H80" s="2">
        <v>-0.2113823890686035</v>
      </c>
      <c r="I80" s="2">
        <v>-0.2838220596313477</v>
      </c>
      <c r="J80" s="2">
        <v>-0.1654877662658691</v>
      </c>
      <c r="K80" s="2">
        <v>-0.2222070693969727</v>
      </c>
      <c r="L80" s="2">
        <v>-0.2403707504272461</v>
      </c>
      <c r="M80" s="2">
        <v>-0.1044397354125977</v>
      </c>
      <c r="N80" s="2">
        <v>-0.1705207824707031</v>
      </c>
      <c r="O80" s="2">
        <v>-0.2159748077392578</v>
      </c>
      <c r="P80" s="2">
        <v>-0.1101694107055664</v>
      </c>
      <c r="Q80" s="2">
        <v>-0.2207174301147461</v>
      </c>
      <c r="R80" s="2">
        <v>-0.1580410003662109</v>
      </c>
      <c r="S80" s="2">
        <v>-0.08019638061523438</v>
      </c>
      <c r="T80" s="2">
        <v>0.02090358734130859</v>
      </c>
      <c r="U80" s="2">
        <v>-0.02643871307373047</v>
      </c>
      <c r="V80" s="2">
        <v>-0.1316871643066406</v>
      </c>
      <c r="W80" s="2">
        <v>-0.2217674255371094</v>
      </c>
      <c r="X80" s="2">
        <v>-0.1551418304443359</v>
      </c>
      <c r="Y80" s="2">
        <v>-0.09578609466552734</v>
      </c>
      <c r="Z80" s="2">
        <v>-0.1866531372070312</v>
      </c>
      <c r="AA80" s="2">
        <v>0.003503799438476562</v>
      </c>
    </row>
    <row r="81" spans="1:27">
      <c r="A81">
        <v>992605</v>
      </c>
      <c r="B81" t="s">
        <v>78</v>
      </c>
      <c r="C81" t="s">
        <v>85</v>
      </c>
      <c r="D81" s="2">
        <v>-0.2352199554443359</v>
      </c>
      <c r="E81" s="2">
        <v>-0.1837234497070312</v>
      </c>
      <c r="F81" s="2">
        <v>-0.1722502708435059</v>
      </c>
      <c r="G81" s="2">
        <v>-0.1700162887573242</v>
      </c>
      <c r="H81" s="2">
        <v>-0.2080168724060059</v>
      </c>
      <c r="I81" s="2">
        <v>-0.2875876426696777</v>
      </c>
      <c r="J81" s="2">
        <v>-0.1552333831787109</v>
      </c>
      <c r="K81" s="2">
        <v>-0.205571174621582</v>
      </c>
      <c r="L81" s="2">
        <v>-0.2162542343139648</v>
      </c>
      <c r="M81" s="2">
        <v>-0.06006526947021484</v>
      </c>
      <c r="N81" s="2">
        <v>-0.1298055648803711</v>
      </c>
      <c r="O81" s="2">
        <v>-0.1910772323608398</v>
      </c>
      <c r="P81" s="2">
        <v>-0.08236408233642578</v>
      </c>
      <c r="Q81" s="2">
        <v>-0.2088661193847656</v>
      </c>
      <c r="R81" s="2">
        <v>-0.1461420059204102</v>
      </c>
      <c r="S81" s="2">
        <v>-0.05548954010009766</v>
      </c>
      <c r="T81" s="2">
        <v>0.05580329895019531</v>
      </c>
      <c r="U81" s="2">
        <v>0.006789207458496094</v>
      </c>
      <c r="V81" s="2">
        <v>-0.1075000762939453</v>
      </c>
      <c r="W81" s="2">
        <v>-0.1915044784545898</v>
      </c>
      <c r="X81" s="2">
        <v>-0.1138429641723633</v>
      </c>
      <c r="Y81" s="2">
        <v>-0.05231380462646484</v>
      </c>
      <c r="Z81" s="2">
        <v>-0.1600208282470703</v>
      </c>
      <c r="AA81" s="2">
        <v>0.001664161682128906</v>
      </c>
    </row>
    <row r="82" spans="1:27">
      <c r="A82">
        <v>29966</v>
      </c>
      <c r="B82" t="s">
        <v>79</v>
      </c>
      <c r="C82" t="s">
        <v>85</v>
      </c>
      <c r="D82" s="2">
        <v>-0.238703727722168</v>
      </c>
      <c r="E82" s="2">
        <v>-0.1863346099853516</v>
      </c>
      <c r="F82" s="2">
        <v>-0.174837589263916</v>
      </c>
      <c r="G82" s="2">
        <v>-0.1726498603820801</v>
      </c>
      <c r="H82" s="2">
        <v>-0.2112555503845215</v>
      </c>
      <c r="I82" s="2">
        <v>-0.2918753623962402</v>
      </c>
      <c r="J82" s="2">
        <v>-0.1577796936035156</v>
      </c>
      <c r="K82" s="2">
        <v>-0.2076845169067383</v>
      </c>
      <c r="L82" s="2">
        <v>-0.2183237075805664</v>
      </c>
      <c r="M82" s="2">
        <v>-0.07275199890136719</v>
      </c>
      <c r="N82" s="2">
        <v>-0.1584815979003906</v>
      </c>
      <c r="O82" s="2">
        <v>-0.2168636322021484</v>
      </c>
      <c r="P82" s="2">
        <v>-0.1090993881225586</v>
      </c>
      <c r="Q82" s="2">
        <v>-0.2283058166503906</v>
      </c>
      <c r="R82" s="2">
        <v>-0.160984992980957</v>
      </c>
      <c r="S82" s="2">
        <v>-0.08205986022949219</v>
      </c>
      <c r="T82" s="2">
        <v>0.02861595153808594</v>
      </c>
      <c r="U82" s="2">
        <v>-0.02131748199462891</v>
      </c>
      <c r="V82" s="2">
        <v>-0.120391845703125</v>
      </c>
      <c r="W82" s="2">
        <v>-0.1927804946899414</v>
      </c>
      <c r="X82" s="2">
        <v>-0.1135005950927734</v>
      </c>
      <c r="Y82" s="2">
        <v>-0.05149364471435547</v>
      </c>
      <c r="Z82" s="2">
        <v>-0.1611452102661133</v>
      </c>
      <c r="AA82" s="2">
        <v>-0.001226425170898438</v>
      </c>
    </row>
    <row r="83" spans="1:27">
      <c r="A83">
        <v>29975</v>
      </c>
      <c r="B83" t="s">
        <v>80</v>
      </c>
      <c r="C83" t="s">
        <v>85</v>
      </c>
      <c r="D83" s="2">
        <v>-0.2613868713378906</v>
      </c>
      <c r="E83" s="2">
        <v>-0.2126927375793457</v>
      </c>
      <c r="F83" s="2">
        <v>-0.1998639106750488</v>
      </c>
      <c r="G83" s="2">
        <v>-0.1964731216430664</v>
      </c>
      <c r="H83" s="2">
        <v>-0.2299418449401855</v>
      </c>
      <c r="I83" s="2">
        <v>-0.3027467727661133</v>
      </c>
      <c r="J83" s="2">
        <v>-0.1844115257263184</v>
      </c>
      <c r="K83" s="2">
        <v>-0.2421903610229492</v>
      </c>
      <c r="L83" s="2">
        <v>-0.2608423233032227</v>
      </c>
      <c r="M83" s="2">
        <v>-0.1251096725463867</v>
      </c>
      <c r="N83" s="2">
        <v>-0.1950550079345703</v>
      </c>
      <c r="O83" s="2">
        <v>-0.2437677383422852</v>
      </c>
      <c r="P83" s="2">
        <v>-0.1380281448364258</v>
      </c>
      <c r="Q83" s="2">
        <v>-0.2458734512329102</v>
      </c>
      <c r="R83" s="2">
        <v>-0.1840620040893555</v>
      </c>
      <c r="S83" s="2">
        <v>-0.1058311462402344</v>
      </c>
      <c r="T83" s="2">
        <v>-0.004281044006347656</v>
      </c>
      <c r="U83" s="2">
        <v>-0.05272006988525391</v>
      </c>
      <c r="V83" s="2">
        <v>-0.1541976928710938</v>
      </c>
      <c r="W83" s="2">
        <v>-0.2426776885986328</v>
      </c>
      <c r="X83" s="2">
        <v>-0.1757001876831055</v>
      </c>
      <c r="Y83" s="2">
        <v>-0.115727424621582</v>
      </c>
      <c r="Z83" s="2">
        <v>-0.2062177658081055</v>
      </c>
      <c r="AA83" s="2">
        <v>-0.0146183967590332</v>
      </c>
    </row>
    <row r="84" spans="1:27">
      <c r="A84">
        <v>29973</v>
      </c>
      <c r="B84" t="s">
        <v>81</v>
      </c>
      <c r="C84" t="s">
        <v>85</v>
      </c>
      <c r="D84" s="2">
        <v>-0.2612862586975098</v>
      </c>
      <c r="E84" s="2">
        <v>-0.2125940322875977</v>
      </c>
      <c r="F84" s="2">
        <v>-0.1997652053833008</v>
      </c>
      <c r="G84" s="2">
        <v>-0.1963753700256348</v>
      </c>
      <c r="H84" s="2">
        <v>-0.2298436164855957</v>
      </c>
      <c r="I84" s="2">
        <v>-0.3026490211486816</v>
      </c>
      <c r="J84" s="2">
        <v>-0.1843147277832031</v>
      </c>
      <c r="K84" s="2">
        <v>-0.2420921325683594</v>
      </c>
      <c r="L84" s="2">
        <v>-0.2607421875</v>
      </c>
      <c r="M84" s="2">
        <v>-0.1250038146972656</v>
      </c>
      <c r="N84" s="2">
        <v>-0.1949357986450195</v>
      </c>
      <c r="O84" s="2">
        <v>-0.2436323165893555</v>
      </c>
      <c r="P84" s="2">
        <v>-0.1378870010375977</v>
      </c>
      <c r="Q84" s="2">
        <v>-0.2457447052001953</v>
      </c>
      <c r="R84" s="2">
        <v>-0.1839313507080078</v>
      </c>
      <c r="S84" s="2">
        <v>-0.1057014465332031</v>
      </c>
      <c r="T84" s="2">
        <v>-0.004152297973632812</v>
      </c>
      <c r="U84" s="2">
        <v>-0.05258846282958984</v>
      </c>
      <c r="V84" s="2">
        <v>-0.1540842056274414</v>
      </c>
      <c r="W84" s="2">
        <v>-0.2425765991210938</v>
      </c>
      <c r="X84" s="2">
        <v>-0.1756000518798828</v>
      </c>
      <c r="Y84" s="2">
        <v>-0.1156282424926758</v>
      </c>
      <c r="Z84" s="2">
        <v>-0.2061185836791992</v>
      </c>
      <c r="AA84" s="2">
        <v>-0.01451969146728516</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2026-10-10T00:02:56Z</dcterms:created>
  <dcterms:modified xsi:type="dcterms:W3CDTF">2026-10-10T00:02:56Z</dcterms:modified>
</cp:coreProperties>
</file>