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<sst xmlns="http://schemas.openxmlformats.org/spreadsheetml/2006/main" count="204" uniqueCount="126">
  <si>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</si>
  <si>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</si>
  <si>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</si>
  <si>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</si>
  <si>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</si>
  <si>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</si>
  <si>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</si>
  <si>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</si>
  <si>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</si>
  <si>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</si>
  <si>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</si>
  <si>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</si>
  <si>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</si>
  <si>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</si>
  <si>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</si>
  <si>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</si>
  <si>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</si>
  <si>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</si>
  <si>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</si>
  <si>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</si>
  <si>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</si>
  <si>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</si>
  <si>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</si>
  <si>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</si>
  <si>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</si>
  <si>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</si>
  <si>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</si>
  <si>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</si>
  <si>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</si>
  <si>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</si>
  <si>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</si>
  <si>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</si>
  <si>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</si>
  <si>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</si>
  <si>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</si>
  <si>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</si>
  <si>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</si>
  <si>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</si>
  <si>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</si>
  <si>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</si>
  <si>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</si>
  <si>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</si>
  <si>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</si>
  <si>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</si>
  <si>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</si>
  <si>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</si>
  <si>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</si>
  <si>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</si>
  <si>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</si>
  <si>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</si>
  <si>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</si>
  <si>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</si>
  <si>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</si>
  <si>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</si>
  <si>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</si>
  <si>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</si>
  <si>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</si>
  <si>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</si>
  <si>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</si>
  <si>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</si>
  <si>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</si>
  <si>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</si>
  <si>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</si>
  <si>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</si>
  <si>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</si>
  <si>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</si>
  <si>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</si>
  <si>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</si>
  <si>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</si>
  <si>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</si>
  <si>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</si>
  <si>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</si>
  <si>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</si>
  <si>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</si>
  <si>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</si>
  <si>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</si>
  <si>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</si>
  <si>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</si>
  <si>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</si>
  <si>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</si>
  <si>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</si>
  <si>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</si>
  <si>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</si>
  <si>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</si>
  <si>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</si>
  <si>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</si>
  <si>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</si>
  <si>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</si>
  <si>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</si>
  <si>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</si>
  <si>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</si>
  <si>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</si>
  <si>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</si>
  <si>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</si>
  <si>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(08/10/2026)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</si>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</sst>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-0.4872612953186035</v>
      </c>
      <c r="E3" s="2">
        <v>-0.5151324272155762</v>
      </c>
      <c r="F3" s="2">
        <v>-0.4499044418334961</v>
      </c>
      <c r="G3" s="2">
        <v>-0.4143767356872559</v>
      </c>
      <c r="H3" s="2">
        <v>-0.3892755508422852</v>
      </c>
      <c r="I3" s="2">
        <v>-0.3974418640136719</v>
      </c>
      <c r="J3" s="2">
        <v>-0.3690633773803711</v>
      </c>
      <c r="K3" s="2">
        <v>-0.2909450531005859</v>
      </c>
      <c r="L3" s="2">
        <v>-0.341822624206543</v>
      </c>
      <c r="M3" s="2">
        <v>-0.4153804779052734</v>
      </c>
      <c r="N3" s="2">
        <v>-0.4033899307250977</v>
      </c>
      <c r="O3" s="2">
        <v>-0.3729252815246582</v>
      </c>
      <c r="P3" s="2">
        <v>-0.4490165710449219</v>
      </c>
      <c r="Q3" s="2">
        <v>-0.4632449150085449</v>
      </c>
      <c r="R3" s="2">
        <v>-0.4232029914855957</v>
      </c>
      <c r="S3" s="2">
        <v>-0.4570522308349609</v>
      </c>
      <c r="T3" s="2">
        <v>-0.4760260581970215</v>
      </c>
      <c r="U3" s="2">
        <v>-0.4847307205200195</v>
      </c>
      <c r="V3" s="2">
        <v>-0.4281406402587891</v>
      </c>
      <c r="W3" s="2">
        <v>-0.2823190689086914</v>
      </c>
      <c r="X3" s="2">
        <v>-0.3324623107910156</v>
      </c>
      <c r="Y3" s="2">
        <v>-0.3080978393554688</v>
      </c>
      <c r="Z3" s="2">
        <v>-0.3575153350830078</v>
      </c>
      <c r="AA3" s="2">
        <v>-0.3266701698303223</v>
      </c>
    </row>
    <row r="4" spans="1:27">
      <c r="A4">
        <v>9600</v>
      </c>
      <c r="B4" t="s">
        <v>1</v>
      </c>
      <c r="C4" t="s">
        <v>82</v>
      </c>
      <c r="D4" s="2">
        <v>-0.4919447898864746</v>
      </c>
      <c r="E4" s="2">
        <v>-0.510228157043457</v>
      </c>
      <c r="F4" s="2">
        <v>-0.4432330131530762</v>
      </c>
      <c r="G4" s="2">
        <v>-0.4046177864074707</v>
      </c>
      <c r="H4" s="2">
        <v>-0.3772215843200684</v>
      </c>
      <c r="I4" s="2">
        <v>-0.3867197036743164</v>
      </c>
      <c r="J4" s="2">
        <v>-0.3610076904296875</v>
      </c>
      <c r="K4" s="2">
        <v>-0.2773823738098145</v>
      </c>
      <c r="L4" s="2">
        <v>-0.3400783538818359</v>
      </c>
      <c r="M4" s="2">
        <v>-0.4182806015014648</v>
      </c>
      <c r="N4" s="2">
        <v>-0.4035325050354004</v>
      </c>
      <c r="O4" s="2">
        <v>-0.372169017791748</v>
      </c>
      <c r="P4" s="2">
        <v>-0.4527101516723633</v>
      </c>
      <c r="Q4" s="2">
        <v>-0.4660344123840332</v>
      </c>
      <c r="R4" s="2">
        <v>-0.4248175621032715</v>
      </c>
      <c r="S4" s="2">
        <v>-0.4589438438415527</v>
      </c>
      <c r="T4" s="2">
        <v>-0.4801392555236816</v>
      </c>
      <c r="U4" s="2">
        <v>-0.4940824508666992</v>
      </c>
      <c r="V4" s="2">
        <v>-0.4299888610839844</v>
      </c>
      <c r="W4" s="2">
        <v>-0.2879571914672852</v>
      </c>
      <c r="X4" s="2">
        <v>-0.3403835296630859</v>
      </c>
      <c r="Y4" s="2">
        <v>-0.3145675659179688</v>
      </c>
      <c r="Z4" s="2">
        <v>-0.3592967987060547</v>
      </c>
      <c r="AA4" s="2">
        <v>-0.3217377662658691</v>
      </c>
    </row>
    <row r="5" spans="1:27">
      <c r="A5">
        <v>29670</v>
      </c>
      <c r="B5" t="s">
        <v>2</v>
      </c>
      <c r="C5" t="s">
        <v>83</v>
      </c>
      <c r="D5" s="2">
        <v>-0.4827351570129395</v>
      </c>
      <c r="E5" s="2">
        <v>-0.5120525360107422</v>
      </c>
      <c r="F5" s="2">
        <v>-0.447974681854248</v>
      </c>
      <c r="G5" s="2">
        <v>-0.4133539199829102</v>
      </c>
      <c r="H5" s="2">
        <v>-0.3888964653015137</v>
      </c>
      <c r="I5" s="2">
        <v>-0.3966712951660156</v>
      </c>
      <c r="J5" s="2">
        <v>-0.3680863380432129</v>
      </c>
      <c r="K5" s="2">
        <v>-0.2898449897766113</v>
      </c>
      <c r="L5" s="2">
        <v>-0.3378076553344727</v>
      </c>
      <c r="M5" s="2">
        <v>-0.4096746444702148</v>
      </c>
      <c r="N5" s="2">
        <v>-0.3989620208740234</v>
      </c>
      <c r="O5" s="2">
        <v>-0.3693389892578125</v>
      </c>
      <c r="P5" s="2">
        <v>-0.4447169303894043</v>
      </c>
      <c r="Q5" s="2">
        <v>-0.4590268135070801</v>
      </c>
      <c r="R5" s="2">
        <v>-0.4203333854675293</v>
      </c>
      <c r="S5" s="2">
        <v>-0.453545093536377</v>
      </c>
      <c r="T5" s="2">
        <v>-0.4696273803710938</v>
      </c>
      <c r="U5" s="2">
        <v>-0.4796018600463867</v>
      </c>
      <c r="V5" s="2">
        <v>-0.4233436584472656</v>
      </c>
      <c r="W5" s="2">
        <v>-0.2754678726196289</v>
      </c>
      <c r="X5" s="2">
        <v>-0.3236875534057617</v>
      </c>
      <c r="Y5" s="2">
        <v>-0.300201416015625</v>
      </c>
      <c r="Z5" s="2">
        <v>-0.3517341613769531</v>
      </c>
      <c r="AA5" s="2">
        <v>-0.3231520652770996</v>
      </c>
    </row>
    <row r="6" spans="1:27">
      <c r="A6">
        <v>39650</v>
      </c>
      <c r="B6" t="s">
        <v>3</v>
      </c>
      <c r="C6" t="s">
        <v>83</v>
      </c>
      <c r="D6" s="2">
        <v>-0.6043567657470703</v>
      </c>
      <c r="E6" s="2">
        <v>-0.6185765266418457</v>
      </c>
      <c r="F6" s="2">
        <v>-0.5470976829528809</v>
      </c>
      <c r="G6" s="2">
        <v>-0.5089602470397949</v>
      </c>
      <c r="H6" s="2">
        <v>-0.4804720878601074</v>
      </c>
      <c r="I6" s="2">
        <v>-0.4880318641662598</v>
      </c>
      <c r="J6" s="2">
        <v>-0.464989185333252</v>
      </c>
      <c r="K6" s="2">
        <v>-0.4010729789733887</v>
      </c>
      <c r="L6" s="2">
        <v>-0.464512825012207</v>
      </c>
      <c r="M6" s="2">
        <v>-0.5537891387939453</v>
      </c>
      <c r="N6" s="2">
        <v>-0.5474891662597656</v>
      </c>
      <c r="O6" s="2">
        <v>-0.5162549018859863</v>
      </c>
      <c r="P6" s="2">
        <v>-0.5854530334472656</v>
      </c>
      <c r="Q6" s="2">
        <v>-0.6005344390869141</v>
      </c>
      <c r="R6" s="2">
        <v>-0.5526618957519531</v>
      </c>
      <c r="S6" s="2">
        <v>-0.5864386558532715</v>
      </c>
      <c r="T6" s="2">
        <v>-0.6032204627990723</v>
      </c>
      <c r="U6" s="2">
        <v>-0.6197843551635742</v>
      </c>
      <c r="V6" s="2">
        <v>-0.5726709365844727</v>
      </c>
      <c r="W6" s="2">
        <v>-0.4343852996826172</v>
      </c>
      <c r="X6" s="2">
        <v>-0.4928388595581055</v>
      </c>
      <c r="Y6" s="2">
        <v>-0.4606752395629883</v>
      </c>
      <c r="Z6" s="2">
        <v>-0.4953994750976562</v>
      </c>
      <c r="AA6" s="2">
        <v>-0.4493904113769531</v>
      </c>
    </row>
    <row r="7" spans="1:27">
      <c r="A7">
        <v>29610</v>
      </c>
      <c r="B7" t="s">
        <v>4</v>
      </c>
      <c r="C7" t="s">
        <v>83</v>
      </c>
      <c r="D7" s="2">
        <v>-0.4813580513000488</v>
      </c>
      <c r="E7" s="2">
        <v>-0.5105452537536621</v>
      </c>
      <c r="F7" s="2">
        <v>-0.4466466903686523</v>
      </c>
      <c r="G7" s="2">
        <v>-0.410590648651123</v>
      </c>
      <c r="H7" s="2">
        <v>-0.3876676559448242</v>
      </c>
      <c r="I7" s="2">
        <v>-0.3939852714538574</v>
      </c>
      <c r="J7" s="2">
        <v>-0.3669705390930176</v>
      </c>
      <c r="K7" s="2">
        <v>-0.2885317802429199</v>
      </c>
      <c r="L7" s="2">
        <v>-0.3363533020019531</v>
      </c>
      <c r="M7" s="2">
        <v>-0.4079875946044922</v>
      </c>
      <c r="N7" s="2">
        <v>-0.3972072601318359</v>
      </c>
      <c r="O7" s="2">
        <v>-0.3675885200500488</v>
      </c>
      <c r="P7" s="2">
        <v>-0.4430851936340332</v>
      </c>
      <c r="Q7" s="2">
        <v>-0.4573421478271484</v>
      </c>
      <c r="R7" s="2">
        <v>-0.4187517166137695</v>
      </c>
      <c r="S7" s="2">
        <v>-0.4518222808837891</v>
      </c>
      <c r="T7" s="2">
        <v>-0.4701271057128906</v>
      </c>
      <c r="U7" s="2">
        <v>-0.4780044555664062</v>
      </c>
      <c r="V7" s="2">
        <v>-0.4214620590209961</v>
      </c>
      <c r="W7" s="2">
        <v>-0.2735967636108398</v>
      </c>
      <c r="X7" s="2">
        <v>-0.3215866088867188</v>
      </c>
      <c r="Y7" s="2">
        <v>-0.2982139587402344</v>
      </c>
      <c r="Z7" s="2">
        <v>-0.3499307632446289</v>
      </c>
      <c r="AA7" s="2">
        <v>-0.3216409683227539</v>
      </c>
    </row>
    <row r="8" spans="1:27">
      <c r="A8">
        <v>39625</v>
      </c>
      <c r="B8" t="s">
        <v>5</v>
      </c>
      <c r="C8" t="s">
        <v>83</v>
      </c>
      <c r="D8" s="2">
        <v>-0.4447059631347656</v>
      </c>
      <c r="E8" s="2">
        <v>-0.4840035438537598</v>
      </c>
      <c r="F8" s="2">
        <v>-0.4212617874145508</v>
      </c>
      <c r="G8" s="2">
        <v>-0.3872089385986328</v>
      </c>
      <c r="H8" s="2">
        <v>-0.3631582260131836</v>
      </c>
      <c r="I8" s="2">
        <v>-0.3708591461181641</v>
      </c>
      <c r="J8" s="2">
        <v>-0.3340520858764648</v>
      </c>
      <c r="K8" s="2">
        <v>-0.2552962303161621</v>
      </c>
      <c r="L8" s="2">
        <v>-0.3004217147827148</v>
      </c>
      <c r="M8" s="2">
        <v>-0.3710060119628906</v>
      </c>
      <c r="N8" s="2">
        <v>-0.3601908683776855</v>
      </c>
      <c r="O8" s="2">
        <v>-0.3305234909057617</v>
      </c>
      <c r="P8" s="2">
        <v>-0.4060111045837402</v>
      </c>
      <c r="Q8" s="2">
        <v>-0.4214563369750977</v>
      </c>
      <c r="R8" s="2">
        <v>-0.3831634521484375</v>
      </c>
      <c r="S8" s="2">
        <v>-0.4195480346679688</v>
      </c>
      <c r="T8" s="2">
        <v>-0.4346542358398438</v>
      </c>
      <c r="U8" s="2">
        <v>-0.439335823059082</v>
      </c>
      <c r="V8" s="2">
        <v>-0.3825063705444336</v>
      </c>
      <c r="W8" s="2">
        <v>-0.2343282699584961</v>
      </c>
      <c r="X8" s="2">
        <v>-0.2816324234008789</v>
      </c>
      <c r="Y8" s="2">
        <v>-0.2585906982421875</v>
      </c>
      <c r="Z8" s="2">
        <v>-0.3118133544921875</v>
      </c>
      <c r="AA8" s="2">
        <v>-0.2843775749206543</v>
      </c>
    </row>
    <row r="9" spans="1:27">
      <c r="A9">
        <v>39610</v>
      </c>
      <c r="B9" t="s">
        <v>6</v>
      </c>
      <c r="C9" t="s">
        <v>83</v>
      </c>
      <c r="D9" s="2">
        <v>-0.4447870254516602</v>
      </c>
      <c r="E9" s="2">
        <v>-0.4840617179870605</v>
      </c>
      <c r="F9" s="2">
        <v>-0.4213161468505859</v>
      </c>
      <c r="G9" s="2">
        <v>-0.3872618675231934</v>
      </c>
      <c r="H9" s="2">
        <v>-0.3632116317749023</v>
      </c>
      <c r="I9" s="2">
        <v>-0.3709111213684082</v>
      </c>
      <c r="J9" s="2">
        <v>-0.3341269493103027</v>
      </c>
      <c r="K9" s="2">
        <v>-0.2553787231445312</v>
      </c>
      <c r="L9" s="2">
        <v>-0.3005075454711914</v>
      </c>
      <c r="M9" s="2">
        <v>-0.3710899353027344</v>
      </c>
      <c r="N9" s="2">
        <v>-0.3602824211120605</v>
      </c>
      <c r="O9" s="2">
        <v>-0.3306174278259277</v>
      </c>
      <c r="P9" s="2">
        <v>-0.4061007499694824</v>
      </c>
      <c r="Q9" s="2">
        <v>-0.4215455055236816</v>
      </c>
      <c r="R9" s="2">
        <v>-0.3832540512084961</v>
      </c>
      <c r="S9" s="2">
        <v>-0.4196267127990723</v>
      </c>
      <c r="T9" s="2">
        <v>-0.4347381591796875</v>
      </c>
      <c r="U9" s="2">
        <v>-0.4394245147705078</v>
      </c>
      <c r="V9" s="2">
        <v>-0.3826055526733398</v>
      </c>
      <c r="W9" s="2">
        <v>-0.2344236373901367</v>
      </c>
      <c r="X9" s="2">
        <v>-0.28173828125</v>
      </c>
      <c r="Y9" s="2">
        <v>-0.258692741394043</v>
      </c>
      <c r="Z9" s="2">
        <v>-0.3119115829467773</v>
      </c>
      <c r="AA9" s="2">
        <v>-0.2844705581665039</v>
      </c>
    </row>
    <row r="10" spans="1:27">
      <c r="A10">
        <v>39635</v>
      </c>
      <c r="B10" t="s">
        <v>7</v>
      </c>
      <c r="C10" t="s">
        <v>83</v>
      </c>
      <c r="D10" s="2">
        <v>-0.5500540733337402</v>
      </c>
      <c r="E10" s="2">
        <v>-0.5775203704833984</v>
      </c>
      <c r="F10" s="2">
        <v>-0.5068292617797852</v>
      </c>
      <c r="G10" s="2">
        <v>-0.4685978889465332</v>
      </c>
      <c r="H10" s="2">
        <v>-0.4424910545349121</v>
      </c>
      <c r="I10" s="2">
        <v>-0.4491477012634277</v>
      </c>
      <c r="J10" s="2">
        <v>-0.4211335182189941</v>
      </c>
      <c r="K10" s="2">
        <v>-0.3509683609008789</v>
      </c>
      <c r="L10" s="2">
        <v>-0.4059085845947266</v>
      </c>
      <c r="M10" s="2">
        <v>-0.4861669540405273</v>
      </c>
      <c r="N10" s="2">
        <v>-0.4773311614990234</v>
      </c>
      <c r="O10" s="2">
        <v>-0.4476466178894043</v>
      </c>
      <c r="P10" s="2">
        <v>-0.5181674957275391</v>
      </c>
      <c r="Q10" s="2">
        <v>-0.5334348678588867</v>
      </c>
      <c r="R10" s="2">
        <v>-0.4903163909912109</v>
      </c>
      <c r="S10" s="2">
        <v>-0.5251913070678711</v>
      </c>
      <c r="T10" s="2">
        <v>-0.5429058074951172</v>
      </c>
      <c r="U10" s="2">
        <v>-0.5535774230957031</v>
      </c>
      <c r="V10" s="2">
        <v>-0.5076408386230469</v>
      </c>
      <c r="W10" s="2">
        <v>-0.3602790832519531</v>
      </c>
      <c r="X10" s="2">
        <v>-0.4184942245483398</v>
      </c>
      <c r="Y10" s="2">
        <v>-0.3903141021728516</v>
      </c>
      <c r="Z10" s="2">
        <v>-0.4341897964477539</v>
      </c>
      <c r="AA10" s="2">
        <v>-0.3944559097290039</v>
      </c>
    </row>
    <row r="11" spans="1:27">
      <c r="A11">
        <v>29640</v>
      </c>
      <c r="B11" t="s">
        <v>8</v>
      </c>
      <c r="C11" t="s">
        <v>83</v>
      </c>
      <c r="D11" s="2">
        <v>-0.4832754135131836</v>
      </c>
      <c r="E11" s="2">
        <v>-0.512723445892334</v>
      </c>
      <c r="F11" s="2">
        <v>-0.4485635757446289</v>
      </c>
      <c r="G11" s="2">
        <v>-0.4138994216918945</v>
      </c>
      <c r="H11" s="2">
        <v>-0.3882179260253906</v>
      </c>
      <c r="I11" s="2">
        <v>-0.3971986770629883</v>
      </c>
      <c r="J11" s="2">
        <v>-0.3685455322265625</v>
      </c>
      <c r="K11" s="2">
        <v>-0.2904233932495117</v>
      </c>
      <c r="L11" s="2">
        <v>-0.3384323120117188</v>
      </c>
      <c r="M11" s="2">
        <v>-0.4104223251342773</v>
      </c>
      <c r="N11" s="2">
        <v>-0.3997349739074707</v>
      </c>
      <c r="O11" s="2">
        <v>-0.3700928688049316</v>
      </c>
      <c r="P11" s="2">
        <v>-0.4454045295715332</v>
      </c>
      <c r="Q11" s="2">
        <v>-0.4597539901733398</v>
      </c>
      <c r="R11" s="2">
        <v>-0.4209699630737305</v>
      </c>
      <c r="S11" s="2">
        <v>-0.4542593955993652</v>
      </c>
      <c r="T11" s="2">
        <v>-0.4723405838012695</v>
      </c>
      <c r="U11" s="2">
        <v>-0.48028564453125</v>
      </c>
      <c r="V11" s="2">
        <v>-0.4241628646850586</v>
      </c>
      <c r="W11" s="2">
        <v>-0.2762594223022461</v>
      </c>
      <c r="X11" s="2">
        <v>-0.3246383666992188</v>
      </c>
      <c r="Y11" s="2">
        <v>-0.3010759353637695</v>
      </c>
      <c r="Z11" s="2">
        <v>-0.3525323867797852</v>
      </c>
      <c r="AA11" s="2">
        <v>-0.3238015174865723</v>
      </c>
    </row>
    <row r="12" spans="1:27">
      <c r="A12">
        <v>9645</v>
      </c>
      <c r="B12" t="s">
        <v>9</v>
      </c>
      <c r="C12" t="s">
        <v>83</v>
      </c>
      <c r="D12" s="2">
        <v>-0.3668479919433594</v>
      </c>
      <c r="E12" s="2">
        <v>-0.4130144119262695</v>
      </c>
      <c r="F12" s="2">
        <v>-0.3602294921875</v>
      </c>
      <c r="G12" s="2">
        <v>-0.3333959579467773</v>
      </c>
      <c r="H12" s="2">
        <v>-0.3165960311889648</v>
      </c>
      <c r="I12" s="2">
        <v>-0.3194804191589355</v>
      </c>
      <c r="J12" s="2">
        <v>-0.2869319915771484</v>
      </c>
      <c r="K12" s="2">
        <v>-0.2337722778320312</v>
      </c>
      <c r="L12" s="2">
        <v>-0.2476673126220703</v>
      </c>
      <c r="M12" s="2">
        <v>-0.3089933395385742</v>
      </c>
      <c r="N12" s="2">
        <v>-0.304811954498291</v>
      </c>
      <c r="O12" s="2">
        <v>-0.276008129119873</v>
      </c>
      <c r="P12" s="2">
        <v>-0.3374710083007812</v>
      </c>
      <c r="Q12" s="2">
        <v>-0.3544597625732422</v>
      </c>
      <c r="R12" s="2">
        <v>-0.3149127960205078</v>
      </c>
      <c r="S12" s="2">
        <v>-0.3491096496582031</v>
      </c>
      <c r="T12" s="2">
        <v>-0.3613286018371582</v>
      </c>
      <c r="U12" s="2">
        <v>-0.3537111282348633</v>
      </c>
      <c r="V12" s="2">
        <v>-0.3252649307250977</v>
      </c>
      <c r="W12" s="2">
        <v>-0.1732597351074219</v>
      </c>
      <c r="X12" s="2">
        <v>-0.2223901748657227</v>
      </c>
      <c r="Y12" s="2">
        <v>-0.1992225646972656</v>
      </c>
      <c r="Z12" s="2">
        <v>-0.2592840194702148</v>
      </c>
      <c r="AA12" s="2">
        <v>-0.2455754280090332</v>
      </c>
    </row>
    <row r="13" spans="1:27">
      <c r="A13">
        <v>39640</v>
      </c>
      <c r="B13" t="s">
        <v>10</v>
      </c>
      <c r="C13" t="s">
        <v>83</v>
      </c>
      <c r="D13" s="2">
        <v>-0.4913663864135742</v>
      </c>
      <c r="E13" s="2">
        <v>-0.5206680297851562</v>
      </c>
      <c r="F13" s="2">
        <v>-0.4562878608703613</v>
      </c>
      <c r="G13" s="2">
        <v>-0.4214396476745605</v>
      </c>
      <c r="H13" s="2">
        <v>-0.3975715637207031</v>
      </c>
      <c r="I13" s="2">
        <v>-0.4047384262084961</v>
      </c>
      <c r="J13" s="2">
        <v>-0.3778605461120605</v>
      </c>
      <c r="K13" s="2">
        <v>-0.3023042678833008</v>
      </c>
      <c r="L13" s="2">
        <v>-0.3489360809326172</v>
      </c>
      <c r="M13" s="2">
        <v>-0.4215259552001953</v>
      </c>
      <c r="N13" s="2">
        <v>-0.4119091033935547</v>
      </c>
      <c r="O13" s="2">
        <v>-0.3825545310974121</v>
      </c>
      <c r="P13" s="2">
        <v>-0.4566445350646973</v>
      </c>
      <c r="Q13" s="2">
        <v>-0.471343994140625</v>
      </c>
      <c r="R13" s="2">
        <v>-0.4317917823791504</v>
      </c>
      <c r="S13" s="2">
        <v>-0.4651732444763184</v>
      </c>
      <c r="T13" s="2">
        <v>-0.4827489852905273</v>
      </c>
      <c r="U13" s="2">
        <v>-0.4901704788208008</v>
      </c>
      <c r="V13" s="2">
        <v>-0.4375801086425781</v>
      </c>
      <c r="W13" s="2">
        <v>-0.2882423400878906</v>
      </c>
      <c r="X13" s="2">
        <v>-0.3386516571044922</v>
      </c>
      <c r="Y13" s="2">
        <v>-0.3141517639160156</v>
      </c>
      <c r="Z13" s="2">
        <v>-0.3656778335571289</v>
      </c>
      <c r="AA13" s="2">
        <v>-0.3360800743103027</v>
      </c>
    </row>
    <row r="14" spans="1:27">
      <c r="A14">
        <v>29660</v>
      </c>
      <c r="B14" t="s">
        <v>11</v>
      </c>
      <c r="C14" t="s">
        <v>83</v>
      </c>
      <c r="D14" s="2">
        <v>-0.4807910919189453</v>
      </c>
      <c r="E14" s="2">
        <v>-0.5097885131835938</v>
      </c>
      <c r="F14" s="2">
        <v>-0.4459857940673828</v>
      </c>
      <c r="G14" s="2">
        <v>-0.4115262031555176</v>
      </c>
      <c r="H14" s="2">
        <v>-0.3871073722839355</v>
      </c>
      <c r="I14" s="2">
        <v>-0.3949103355407715</v>
      </c>
      <c r="J14" s="2">
        <v>-0.3665428161621094</v>
      </c>
      <c r="K14" s="2">
        <v>-0.2883634567260742</v>
      </c>
      <c r="L14" s="2">
        <v>-0.3363065719604492</v>
      </c>
      <c r="M14" s="2">
        <v>-0.407832145690918</v>
      </c>
      <c r="N14" s="2">
        <v>-0.3969807624816895</v>
      </c>
      <c r="O14" s="2">
        <v>-0.3673171997070312</v>
      </c>
      <c r="P14" s="2">
        <v>-0.4424982070922852</v>
      </c>
      <c r="Q14" s="2">
        <v>-0.4566965103149414</v>
      </c>
      <c r="R14" s="2">
        <v>-0.4181766510009766</v>
      </c>
      <c r="S14" s="2">
        <v>-0.4511051177978516</v>
      </c>
      <c r="T14" s="2">
        <v>-0.4693431854248047</v>
      </c>
      <c r="U14" s="2">
        <v>-0.4772167205810547</v>
      </c>
      <c r="V14" s="2">
        <v>-0.4208927154541016</v>
      </c>
      <c r="W14" s="2">
        <v>-0.2735710144042969</v>
      </c>
      <c r="X14" s="2">
        <v>-0.3214998245239258</v>
      </c>
      <c r="Y14" s="2">
        <v>-0.2982139587402344</v>
      </c>
      <c r="Z14" s="2">
        <v>-0.3497018814086914</v>
      </c>
      <c r="AA14" s="2">
        <v>-0.3214802742004395</v>
      </c>
    </row>
    <row r="15" spans="1:27">
      <c r="A15">
        <v>39660</v>
      </c>
      <c r="B15" t="s">
        <v>12</v>
      </c>
      <c r="C15" t="s">
        <v>83</v>
      </c>
      <c r="D15" s="2">
        <v>-0.5035371780395508</v>
      </c>
      <c r="E15" s="2">
        <v>-0.5275521278381348</v>
      </c>
      <c r="F15" s="2">
        <v>-0.4620003700256348</v>
      </c>
      <c r="G15" s="2">
        <v>-0.4272775650024414</v>
      </c>
      <c r="H15" s="2">
        <v>-0.4020624160766602</v>
      </c>
      <c r="I15" s="2">
        <v>-0.410311222076416</v>
      </c>
      <c r="J15" s="2">
        <v>-0.3855075836181641</v>
      </c>
      <c r="K15" s="2">
        <v>-0.3103413581848145</v>
      </c>
      <c r="L15" s="2">
        <v>-0.3607978820800781</v>
      </c>
      <c r="M15" s="2">
        <v>-0.4348583221435547</v>
      </c>
      <c r="N15" s="2">
        <v>-0.4238681793212891</v>
      </c>
      <c r="O15" s="2">
        <v>-0.3933868408203125</v>
      </c>
      <c r="P15" s="2">
        <v>-0.4666104316711426</v>
      </c>
      <c r="Q15" s="2">
        <v>-0.4804878234863281</v>
      </c>
      <c r="R15" s="2">
        <v>-0.4405059814453125</v>
      </c>
      <c r="S15" s="2">
        <v>-0.4721508026123047</v>
      </c>
      <c r="T15" s="2">
        <v>-0.4894022941589355</v>
      </c>
      <c r="U15" s="2">
        <v>-0.5027475357055664</v>
      </c>
      <c r="V15" s="2">
        <v>-0.4488773345947266</v>
      </c>
      <c r="W15" s="2">
        <v>-0.3035440444946289</v>
      </c>
      <c r="X15" s="2">
        <v>-0.3522090911865234</v>
      </c>
      <c r="Y15" s="2">
        <v>-0.3276987075805664</v>
      </c>
      <c r="Z15" s="2">
        <v>-0.3762493133544922</v>
      </c>
      <c r="AA15" s="2">
        <v>-0.345858097076416</v>
      </c>
    </row>
    <row r="16" spans="1:27">
      <c r="A16">
        <v>39705</v>
      </c>
      <c r="B16" t="s">
        <v>13</v>
      </c>
      <c r="C16" t="s">
        <v>84</v>
      </c>
      <c r="D16" s="2">
        <v>-0.1284589767456055</v>
      </c>
      <c r="E16" s="2">
        <v>-0.1316971778869629</v>
      </c>
      <c r="F16" s="2">
        <v>-0.1091346740722656</v>
      </c>
      <c r="G16" s="2">
        <v>-0.09695720672607422</v>
      </c>
      <c r="H16" s="2">
        <v>-0.08770465850830078</v>
      </c>
      <c r="I16" s="2">
        <v>-0.09057712554931641</v>
      </c>
      <c r="J16" s="2">
        <v>-0.08806848526000977</v>
      </c>
      <c r="K16" s="2">
        <v>-0.06748771667480469</v>
      </c>
      <c r="L16" s="2">
        <v>-0.114039421081543</v>
      </c>
      <c r="M16" s="2">
        <v>-0.1400356292724609</v>
      </c>
      <c r="N16" s="2">
        <v>-0.1231961250305176</v>
      </c>
      <c r="O16" s="2">
        <v>-0.09231328964233398</v>
      </c>
      <c r="P16" s="2">
        <v>-0.1012287139892578</v>
      </c>
      <c r="Q16" s="2">
        <v>-0.1011686325073242</v>
      </c>
      <c r="R16" s="2">
        <v>-0.09696483612060547</v>
      </c>
      <c r="S16" s="2">
        <v>-0.09554147720336914</v>
      </c>
      <c r="T16" s="2">
        <v>-0.08740139007568359</v>
      </c>
      <c r="U16" s="2">
        <v>-0.06276893615722656</v>
      </c>
      <c r="V16" s="2">
        <v>-0.05379772186279297</v>
      </c>
      <c r="W16" s="2">
        <v>-0.01264858245849609</v>
      </c>
      <c r="X16" s="2">
        <v>-0.03340911865234375</v>
      </c>
      <c r="Y16" s="2">
        <v>-0.04127216339111328</v>
      </c>
      <c r="Z16" s="2">
        <v>-0.06366729736328125</v>
      </c>
      <c r="AA16" s="2">
        <v>-0.07758569717407227</v>
      </c>
    </row>
    <row r="17" spans="1:27">
      <c r="A17">
        <v>39710</v>
      </c>
      <c r="B17" t="s">
        <v>14</v>
      </c>
      <c r="C17" t="s">
        <v>84</v>
      </c>
      <c r="D17" s="2">
        <v>-0.1450872421264648</v>
      </c>
      <c r="E17" s="2">
        <v>-0.1408205032348633</v>
      </c>
      <c r="F17" s="2">
        <v>-0.1314010620117188</v>
      </c>
      <c r="G17" s="2">
        <v>-0.1221961975097656</v>
      </c>
      <c r="H17" s="2">
        <v>-0.1201615333557129</v>
      </c>
      <c r="I17" s="2">
        <v>-0.1234073638916016</v>
      </c>
      <c r="J17" s="2">
        <v>-0.1310114860534668</v>
      </c>
      <c r="K17" s="2">
        <v>-0.1353011131286621</v>
      </c>
      <c r="L17" s="2">
        <v>-0.1809539794921875</v>
      </c>
      <c r="M17" s="2">
        <v>-0.1755943298339844</v>
      </c>
      <c r="N17" s="2">
        <v>-0.15386962890625</v>
      </c>
      <c r="O17" s="2">
        <v>-0.1046295166015625</v>
      </c>
      <c r="P17" s="2">
        <v>-0.1044149398803711</v>
      </c>
      <c r="Q17" s="2">
        <v>-0.09970903396606445</v>
      </c>
      <c r="R17" s="2">
        <v>-0.09625101089477539</v>
      </c>
      <c r="S17" s="2">
        <v>-0.07358455657958984</v>
      </c>
      <c r="T17" s="2">
        <v>-0.0747685432434082</v>
      </c>
      <c r="U17" s="2">
        <v>-0.1080665588378906</v>
      </c>
      <c r="V17" s="2">
        <v>-0.1473264694213867</v>
      </c>
      <c r="W17" s="2">
        <v>-0.1622810363769531</v>
      </c>
      <c r="X17" s="2">
        <v>-0.1410751342773438</v>
      </c>
      <c r="Y17" s="2">
        <v>-0.1303482055664062</v>
      </c>
      <c r="Z17" s="2">
        <v>-0.1603221893310547</v>
      </c>
      <c r="AA17" s="2">
        <v>-0.1455926895141602</v>
      </c>
    </row>
    <row r="18" spans="1:27">
      <c r="A18">
        <v>39730</v>
      </c>
      <c r="B18" t="s">
        <v>15</v>
      </c>
      <c r="C18" t="s">
        <v>84</v>
      </c>
      <c r="D18" s="2">
        <v>-0.1637697219848633</v>
      </c>
      <c r="E18" s="2">
        <v>-0.1634163856506348</v>
      </c>
      <c r="F18" s="2">
        <v>-0.1393008232116699</v>
      </c>
      <c r="G18" s="2">
        <v>-0.1269416809082031</v>
      </c>
      <c r="H18" s="2">
        <v>-0.1169829368591309</v>
      </c>
      <c r="I18" s="2">
        <v>-0.1201634407043457</v>
      </c>
      <c r="J18" s="2">
        <v>-0.119666576385498</v>
      </c>
      <c r="K18" s="2">
        <v>-0.1037073135375977</v>
      </c>
      <c r="L18" s="2">
        <v>-0.155146598815918</v>
      </c>
      <c r="M18" s="2">
        <v>-0.1887168884277344</v>
      </c>
      <c r="N18" s="2">
        <v>-0.173492431640625</v>
      </c>
      <c r="O18" s="2">
        <v>-0.1387128829956055</v>
      </c>
      <c r="P18" s="2">
        <v>-0.1431403160095215</v>
      </c>
      <c r="Q18" s="2">
        <v>-0.142268180847168</v>
      </c>
      <c r="R18" s="2">
        <v>-0.1376748085021973</v>
      </c>
      <c r="S18" s="2">
        <v>-0.1359939575195312</v>
      </c>
      <c r="T18" s="2">
        <v>-0.1284284591674805</v>
      </c>
      <c r="U18" s="2">
        <v>-0.1071443557739258</v>
      </c>
      <c r="V18" s="2">
        <v>-0.1046848297119141</v>
      </c>
      <c r="W18" s="2">
        <v>-0.06433486938476562</v>
      </c>
      <c r="X18" s="2">
        <v>-0.08857440948486328</v>
      </c>
      <c r="Y18" s="2">
        <v>-0.09028148651123047</v>
      </c>
      <c r="Z18" s="2">
        <v>-0.1062135696411133</v>
      </c>
      <c r="AA18" s="2">
        <v>-0.1148743629455566</v>
      </c>
    </row>
    <row r="19" spans="1:27">
      <c r="A19">
        <v>39735</v>
      </c>
      <c r="B19" t="s">
        <v>16</v>
      </c>
      <c r="C19" t="s">
        <v>84</v>
      </c>
      <c r="D19" s="2">
        <v>-0.09328222274780273</v>
      </c>
      <c r="E19" s="2">
        <v>-0.08529853820800781</v>
      </c>
      <c r="F19" s="2">
        <v>-0.08884048461914062</v>
      </c>
      <c r="G19" s="2">
        <v>-0.08408594131469727</v>
      </c>
      <c r="H19" s="2">
        <v>-0.08282613754272461</v>
      </c>
      <c r="I19" s="2">
        <v>-0.08356046676635742</v>
      </c>
      <c r="J19" s="2">
        <v>-0.09168672561645508</v>
      </c>
      <c r="K19" s="2">
        <v>-0.09290456771850586</v>
      </c>
      <c r="L19" s="2">
        <v>-0.1140012741088867</v>
      </c>
      <c r="M19" s="2">
        <v>-0.1049928665161133</v>
      </c>
      <c r="N19" s="2">
        <v>-0.09830331802368164</v>
      </c>
      <c r="O19" s="2">
        <v>-0.07146549224853516</v>
      </c>
      <c r="P19" s="2">
        <v>-0.05763816833496094</v>
      </c>
      <c r="Q19" s="2">
        <v>-0.04974508285522461</v>
      </c>
      <c r="R19" s="2">
        <v>-0.04940700531005859</v>
      </c>
      <c r="S19" s="2">
        <v>-0.05506372451782227</v>
      </c>
      <c r="T19" s="2">
        <v>-0.05684328079223633</v>
      </c>
      <c r="U19" s="2">
        <v>-0.09386634826660156</v>
      </c>
      <c r="V19" s="2">
        <v>-0.1040611267089844</v>
      </c>
      <c r="W19" s="2">
        <v>-0.1262292861938477</v>
      </c>
      <c r="X19" s="2">
        <v>-0.08759498596191406</v>
      </c>
      <c r="Y19" s="2">
        <v>-0.07932472229003906</v>
      </c>
      <c r="Z19" s="2">
        <v>-0.1176977157592773</v>
      </c>
      <c r="AA19" s="2">
        <v>-0.1019129753112793</v>
      </c>
    </row>
    <row r="20" spans="1:27">
      <c r="A20">
        <v>39740</v>
      </c>
      <c r="B20" t="s">
        <v>17</v>
      </c>
      <c r="C20" t="s">
        <v>84</v>
      </c>
      <c r="D20" s="2">
        <v>-0.3347153663635254</v>
      </c>
      <c r="E20" s="2">
        <v>-0.3143801689147949</v>
      </c>
      <c r="F20" s="2">
        <v>-0.2928886413574219</v>
      </c>
      <c r="G20" s="2">
        <v>-0.2765312194824219</v>
      </c>
      <c r="H20" s="2">
        <v>-0.274653434753418</v>
      </c>
      <c r="I20" s="2">
        <v>-0.2812995910644531</v>
      </c>
      <c r="J20" s="2">
        <v>-0.2995810508728027</v>
      </c>
      <c r="K20" s="2">
        <v>-0.3448123931884766</v>
      </c>
      <c r="L20" s="2">
        <v>-0.4338312149047852</v>
      </c>
      <c r="M20" s="2">
        <v>-0.4300374984741211</v>
      </c>
      <c r="N20" s="2">
        <v>-0.3930840492248535</v>
      </c>
      <c r="O20" s="2">
        <v>-0.2197513580322266</v>
      </c>
      <c r="P20" s="2">
        <v>-0.1844949722290039</v>
      </c>
      <c r="Q20" s="2">
        <v>-0.1738219261169434</v>
      </c>
      <c r="R20" s="2">
        <v>-0.2141389846801758</v>
      </c>
      <c r="S20" s="2">
        <v>-0.1095690727233887</v>
      </c>
      <c r="T20" s="2">
        <v>-0.1498427391052246</v>
      </c>
      <c r="U20" s="2">
        <v>-0.2770929336547852</v>
      </c>
      <c r="V20" s="2">
        <v>-0.4225673675537109</v>
      </c>
      <c r="W20" s="2">
        <v>-0.4990015029907227</v>
      </c>
      <c r="X20" s="2">
        <v>-0.5012607574462891</v>
      </c>
      <c r="Y20" s="2">
        <v>-0.4665699005126953</v>
      </c>
      <c r="Z20" s="2">
        <v>-0.4377107620239258</v>
      </c>
      <c r="AA20" s="2">
        <v>-0.3796062469482422</v>
      </c>
    </row>
    <row r="21" spans="1:27">
      <c r="A21">
        <v>29750</v>
      </c>
      <c r="B21" t="s">
        <v>18</v>
      </c>
      <c r="C21" t="s">
        <v>84</v>
      </c>
      <c r="D21" s="2">
        <v>-0.1528306007385254</v>
      </c>
      <c r="E21" s="2">
        <v>-0.1508045196533203</v>
      </c>
      <c r="F21" s="2">
        <v>-0.140317440032959</v>
      </c>
      <c r="G21" s="2">
        <v>-0.1316657066345215</v>
      </c>
      <c r="H21" s="2">
        <v>-0.1317276954650879</v>
      </c>
      <c r="I21" s="2">
        <v>-0.1358609199523926</v>
      </c>
      <c r="J21" s="2">
        <v>-0.1404714584350586</v>
      </c>
      <c r="K21" s="2">
        <v>-0.144752025604248</v>
      </c>
      <c r="L21" s="2">
        <v>-0.1945772171020508</v>
      </c>
      <c r="M21" s="2">
        <v>-0.1793842315673828</v>
      </c>
      <c r="N21" s="2">
        <v>-0.1626219749450684</v>
      </c>
      <c r="O21" s="2">
        <v>-0.09806346893310547</v>
      </c>
      <c r="P21" s="2">
        <v>-0.09330177307128906</v>
      </c>
      <c r="Q21" s="2">
        <v>-0.09639358520507812</v>
      </c>
      <c r="R21" s="2">
        <v>-0.0964655876159668</v>
      </c>
      <c r="S21" s="2">
        <v>-0.05852890014648438</v>
      </c>
      <c r="T21" s="2">
        <v>-0.06153631210327148</v>
      </c>
      <c r="U21" s="2">
        <v>-0.09853458404541016</v>
      </c>
      <c r="V21" s="2">
        <v>-0.1499643325805664</v>
      </c>
      <c r="W21" s="2">
        <v>-0.1759853363037109</v>
      </c>
      <c r="X21" s="2">
        <v>-0.1539850234985352</v>
      </c>
      <c r="Y21" s="2">
        <v>-0.1447839736938477</v>
      </c>
      <c r="Z21" s="2">
        <v>-0.1781902313232422</v>
      </c>
      <c r="AA21" s="2">
        <v>-0.1603083610534668</v>
      </c>
    </row>
    <row r="22" spans="1:27">
      <c r="A22">
        <v>29745</v>
      </c>
      <c r="B22" t="s">
        <v>19</v>
      </c>
      <c r="C22" t="s">
        <v>84</v>
      </c>
      <c r="D22" s="2">
        <v>-0.153559684753418</v>
      </c>
      <c r="E22" s="2">
        <v>-0.1508936882019043</v>
      </c>
      <c r="F22" s="2">
        <v>-0.1405606269836426</v>
      </c>
      <c r="G22" s="2">
        <v>-0.1318812370300293</v>
      </c>
      <c r="H22" s="2">
        <v>-0.1314272880554199</v>
      </c>
      <c r="I22" s="2">
        <v>-0.1354002952575684</v>
      </c>
      <c r="J22" s="2">
        <v>-0.1405749320983887</v>
      </c>
      <c r="K22" s="2">
        <v>-0.1452031135559082</v>
      </c>
      <c r="L22" s="2">
        <v>-0.1943645477294922</v>
      </c>
      <c r="M22" s="2">
        <v>-0.1803503036499023</v>
      </c>
      <c r="N22" s="2">
        <v>-0.1621189117431641</v>
      </c>
      <c r="O22" s="2">
        <v>-0.09883308410644531</v>
      </c>
      <c r="P22" s="2">
        <v>-0.09402704238891602</v>
      </c>
      <c r="Q22" s="2">
        <v>-0.09497499465942383</v>
      </c>
      <c r="R22" s="2">
        <v>-0.0950322151184082</v>
      </c>
      <c r="S22" s="2">
        <v>-0.0597686767578125</v>
      </c>
      <c r="T22" s="2">
        <v>-0.06357574462890625</v>
      </c>
      <c r="U22" s="2">
        <v>-0.1008024215698242</v>
      </c>
      <c r="V22" s="2">
        <v>-0.1510105133056641</v>
      </c>
      <c r="W22" s="2">
        <v>-0.1755228042602539</v>
      </c>
      <c r="X22" s="2">
        <v>-0.1545028686523438</v>
      </c>
      <c r="Y22" s="2">
        <v>-0.1449775695800781</v>
      </c>
      <c r="Z22" s="2">
        <v>-0.1768198013305664</v>
      </c>
      <c r="AA22" s="2">
        <v>-0.1593780517578125</v>
      </c>
    </row>
    <row r="23" spans="1:27">
      <c r="A23">
        <v>39755</v>
      </c>
      <c r="B23" t="s">
        <v>20</v>
      </c>
      <c r="C23" t="s">
        <v>84</v>
      </c>
      <c r="D23" s="2">
        <v>-0.2004604339599609</v>
      </c>
      <c r="E23" s="2">
        <v>-0.1938586235046387</v>
      </c>
      <c r="F23" s="2">
        <v>-0.1812310218811035</v>
      </c>
      <c r="G23" s="2">
        <v>-0.1710271835327148</v>
      </c>
      <c r="H23" s="2">
        <v>-0.1708388328552246</v>
      </c>
      <c r="I23" s="2">
        <v>-0.1752324104309082</v>
      </c>
      <c r="J23" s="2">
        <v>-0.1840858459472656</v>
      </c>
      <c r="K23" s="2">
        <v>-0.1992273330688477</v>
      </c>
      <c r="L23" s="2">
        <v>-0.2577352523803711</v>
      </c>
      <c r="M23" s="2">
        <v>-0.2607784271240234</v>
      </c>
      <c r="N23" s="2">
        <v>-0.2347426414489746</v>
      </c>
      <c r="O23" s="2">
        <v>-0.1309456825256348</v>
      </c>
      <c r="P23" s="2">
        <v>-0.1199069023132324</v>
      </c>
      <c r="Q23" s="2">
        <v>-0.1159811019897461</v>
      </c>
      <c r="R23" s="2">
        <v>-0.1185221672058105</v>
      </c>
      <c r="S23" s="2">
        <v>-0.07317495346069336</v>
      </c>
      <c r="T23" s="2">
        <v>-0.08720684051513672</v>
      </c>
      <c r="U23" s="2">
        <v>-0.1536979675292969</v>
      </c>
      <c r="V23" s="2">
        <v>-0.2403545379638672</v>
      </c>
      <c r="W23" s="2">
        <v>-0.2878475189208984</v>
      </c>
      <c r="X23" s="2">
        <v>-0.271519660949707</v>
      </c>
      <c r="Y23" s="2">
        <v>-0.2534999847412109</v>
      </c>
      <c r="Z23" s="2">
        <v>-0.2693166732788086</v>
      </c>
      <c r="AA23" s="2">
        <v>-0.237917423248291</v>
      </c>
    </row>
    <row r="24" spans="1:27">
      <c r="A24">
        <v>39750</v>
      </c>
      <c r="B24" t="s">
        <v>21</v>
      </c>
      <c r="C24" t="s">
        <v>84</v>
      </c>
      <c r="D24" s="2">
        <v>-0.08011722564697266</v>
      </c>
      <c r="E24" s="2">
        <v>-0.08186912536621094</v>
      </c>
      <c r="F24" s="2">
        <v>-0.06713438034057617</v>
      </c>
      <c r="G24" s="2">
        <v>-0.05840826034545898</v>
      </c>
      <c r="H24" s="2">
        <v>-0.0501708984375</v>
      </c>
      <c r="I24" s="2">
        <v>-0.05388593673706055</v>
      </c>
      <c r="J24" s="2">
        <v>-0.05469036102294922</v>
      </c>
      <c r="K24" s="2">
        <v>-0.04266071319580078</v>
      </c>
      <c r="L24" s="2">
        <v>-0.08889102935791016</v>
      </c>
      <c r="M24" s="2">
        <v>-0.1049060821533203</v>
      </c>
      <c r="N24" s="2">
        <v>-0.06916618347167969</v>
      </c>
      <c r="O24" s="2">
        <v>-0.04577159881591797</v>
      </c>
      <c r="P24" s="2">
        <v>-0.04927444458007812</v>
      </c>
      <c r="Q24" s="2">
        <v>-0.04151439666748047</v>
      </c>
      <c r="R24" s="2">
        <v>-0.03971958160400391</v>
      </c>
      <c r="S24" s="2">
        <v>-0.03733158111572266</v>
      </c>
      <c r="T24" s="2">
        <v>-0.03409290313720703</v>
      </c>
      <c r="U24" s="2">
        <v>-0.02713108062744141</v>
      </c>
      <c r="V24" s="2">
        <v>-0.03645706176757812</v>
      </c>
      <c r="W24" s="2">
        <v>-0.00689697265625</v>
      </c>
      <c r="X24" s="2">
        <v>-0.01470565795898438</v>
      </c>
      <c r="Y24" s="2">
        <v>-0.01336479187011719</v>
      </c>
      <c r="Z24" s="2">
        <v>-0.03832626342773438</v>
      </c>
      <c r="AA24" s="2">
        <v>-0.04390382766723633</v>
      </c>
    </row>
    <row r="25" spans="1:27">
      <c r="A25">
        <v>39760</v>
      </c>
      <c r="B25" t="s">
        <v>22</v>
      </c>
      <c r="C25" t="s">
        <v>84</v>
      </c>
      <c r="D25" s="2">
        <v>-0.09647417068481445</v>
      </c>
      <c r="E25" s="2">
        <v>-0.09565067291259766</v>
      </c>
      <c r="F25" s="2">
        <v>-0.07928180694580078</v>
      </c>
      <c r="G25" s="2">
        <v>-0.07030773162841797</v>
      </c>
      <c r="H25" s="2">
        <v>-0.0616765022277832</v>
      </c>
      <c r="I25" s="2">
        <v>-0.06491374969482422</v>
      </c>
      <c r="J25" s="2">
        <v>-0.06742191314697266</v>
      </c>
      <c r="K25" s="2">
        <v>-0.06134986877441406</v>
      </c>
      <c r="L25" s="2">
        <v>-0.1096620559692383</v>
      </c>
      <c r="M25" s="2">
        <v>-0.1224575042724609</v>
      </c>
      <c r="N25" s="2">
        <v>-0.07980155944824219</v>
      </c>
      <c r="O25" s="2">
        <v>-0.05310916900634766</v>
      </c>
      <c r="P25" s="2">
        <v>-0.05319309234619141</v>
      </c>
      <c r="Q25" s="2">
        <v>-0.03856134414672852</v>
      </c>
      <c r="R25" s="2">
        <v>-0.03329896926879883</v>
      </c>
      <c r="S25" s="2">
        <v>-0.03020191192626953</v>
      </c>
      <c r="T25" s="2">
        <v>-0.03221988677978516</v>
      </c>
      <c r="U25" s="2">
        <v>-0.03490638732910156</v>
      </c>
      <c r="V25" s="2">
        <v>-0.05457305908203125</v>
      </c>
      <c r="W25" s="2">
        <v>-0.03905773162841797</v>
      </c>
      <c r="X25" s="2">
        <v>-0.04804229736328125</v>
      </c>
      <c r="Y25" s="2">
        <v>-0.04322910308837891</v>
      </c>
      <c r="Z25" s="2">
        <v>-0.06567955017089844</v>
      </c>
      <c r="AA25" s="2">
        <v>-0.06691598892211914</v>
      </c>
    </row>
    <row r="26" spans="1:27">
      <c r="A26">
        <v>39940</v>
      </c>
      <c r="B26" t="s">
        <v>23</v>
      </c>
      <c r="C26" t="s">
        <v>84</v>
      </c>
      <c r="D26" s="2">
        <v>-0.141937255859375</v>
      </c>
      <c r="E26" s="2">
        <v>-0.1313438415527344</v>
      </c>
      <c r="F26" s="2">
        <v>-0.1307210922241211</v>
      </c>
      <c r="G26" s="2">
        <v>-0.1239690780639648</v>
      </c>
      <c r="H26" s="2">
        <v>-0.1214504241943359</v>
      </c>
      <c r="I26" s="2">
        <v>-0.1225762367248535</v>
      </c>
      <c r="J26" s="2">
        <v>-0.1333150863647461</v>
      </c>
      <c r="K26" s="2">
        <v>-0.143491268157959</v>
      </c>
      <c r="L26" s="2">
        <v>-0.1782112121582031</v>
      </c>
      <c r="M26" s="2">
        <v>-0.1497907638549805</v>
      </c>
      <c r="N26" s="2">
        <v>-0.1128997802734375</v>
      </c>
      <c r="O26" s="2">
        <v>-0.04964208602905273</v>
      </c>
      <c r="P26" s="2">
        <v>-0.009715080261230469</v>
      </c>
      <c r="Q26" s="2">
        <v>0.01046943664550781</v>
      </c>
      <c r="R26" s="2">
        <v>0.01347637176513672</v>
      </c>
      <c r="S26" s="2">
        <v>0.01050424575805664</v>
      </c>
      <c r="T26" s="2">
        <v>-0.01643228530883789</v>
      </c>
      <c r="U26" s="2">
        <v>-0.09406757354736328</v>
      </c>
      <c r="V26" s="2">
        <v>-0.1445226669311523</v>
      </c>
      <c r="W26" s="2">
        <v>-0.1942024230957031</v>
      </c>
      <c r="X26" s="2">
        <v>-0.1696920394897461</v>
      </c>
      <c r="Y26" s="2">
        <v>-0.1580982208251953</v>
      </c>
      <c r="Z26" s="2">
        <v>-0.1884069442749023</v>
      </c>
      <c r="AA26" s="2">
        <v>-0.162961483001709</v>
      </c>
    </row>
    <row r="27" spans="1:27">
      <c r="A27">
        <v>39765</v>
      </c>
      <c r="B27" t="s">
        <v>24</v>
      </c>
      <c r="C27" t="s">
        <v>84</v>
      </c>
      <c r="D27" s="2">
        <v>-0.1397862434387207</v>
      </c>
      <c r="E27" s="2">
        <v>-0.1423192024230957</v>
      </c>
      <c r="F27" s="2">
        <v>-0.1194791793823242</v>
      </c>
      <c r="G27" s="2">
        <v>-0.1063227653503418</v>
      </c>
      <c r="H27" s="2">
        <v>-0.09728717803955078</v>
      </c>
      <c r="I27" s="2">
        <v>-0.1006808280944824</v>
      </c>
      <c r="J27" s="2">
        <v>-0.09744071960449219</v>
      </c>
      <c r="K27" s="2">
        <v>-0.07555198669433594</v>
      </c>
      <c r="L27" s="2">
        <v>-0.1232452392578125</v>
      </c>
      <c r="M27" s="2">
        <v>-0.149810791015625</v>
      </c>
      <c r="N27" s="2">
        <v>-0.1331987380981445</v>
      </c>
      <c r="O27" s="2">
        <v>-0.1006464958190918</v>
      </c>
      <c r="P27" s="2">
        <v>-0.1078324317932129</v>
      </c>
      <c r="Q27" s="2">
        <v>-0.1085515022277832</v>
      </c>
      <c r="R27" s="2">
        <v>-0.103177547454834</v>
      </c>
      <c r="S27" s="2">
        <v>-0.1017718315124512</v>
      </c>
      <c r="T27" s="2">
        <v>-0.09488248825073242</v>
      </c>
      <c r="U27" s="2">
        <v>-0.07027530670166016</v>
      </c>
      <c r="V27" s="2">
        <v>-0.06139373779296875</v>
      </c>
      <c r="W27" s="2">
        <v>-0.02205276489257812</v>
      </c>
      <c r="X27" s="2">
        <v>-0.0445556640625</v>
      </c>
      <c r="Y27" s="2">
        <v>-0.05111408233642578</v>
      </c>
      <c r="Z27" s="2">
        <v>-0.07336807250976562</v>
      </c>
      <c r="AA27" s="2">
        <v>-0.08762025833129883</v>
      </c>
    </row>
    <row r="28" spans="1:27">
      <c r="A28">
        <v>39720</v>
      </c>
      <c r="B28" t="s">
        <v>25</v>
      </c>
      <c r="C28" t="s">
        <v>84</v>
      </c>
      <c r="D28" s="2">
        <v>-0.3402185440063477</v>
      </c>
      <c r="E28" s="2">
        <v>-0.318962574005127</v>
      </c>
      <c r="F28" s="2">
        <v>-0.2969117164611816</v>
      </c>
      <c r="G28" s="2">
        <v>-0.2802505493164062</v>
      </c>
      <c r="H28" s="2">
        <v>-0.278447151184082</v>
      </c>
      <c r="I28" s="2">
        <v>-0.2852864265441895</v>
      </c>
      <c r="J28" s="2">
        <v>-0.3040070533752441</v>
      </c>
      <c r="K28" s="2">
        <v>-0.3518075942993164</v>
      </c>
      <c r="L28" s="2">
        <v>-0.4432706832885742</v>
      </c>
      <c r="M28" s="2">
        <v>-0.4366912841796875</v>
      </c>
      <c r="N28" s="2">
        <v>-0.4005069732666016</v>
      </c>
      <c r="O28" s="2">
        <v>-0.2242627143859863</v>
      </c>
      <c r="P28" s="2">
        <v>-0.1866531372070312</v>
      </c>
      <c r="Q28" s="2">
        <v>-0.1751260757446289</v>
      </c>
      <c r="R28" s="2">
        <v>-0.2154426574707031</v>
      </c>
      <c r="S28" s="2">
        <v>-0.1104874610900879</v>
      </c>
      <c r="T28" s="2">
        <v>-0.1515836715698242</v>
      </c>
      <c r="U28" s="2">
        <v>-0.2866067886352539</v>
      </c>
      <c r="V28" s="2">
        <v>-0.4303274154663086</v>
      </c>
      <c r="W28" s="2">
        <v>-0.5110864639282227</v>
      </c>
      <c r="X28" s="2">
        <v>-0.5102529525756836</v>
      </c>
      <c r="Y28" s="2">
        <v>-0.474736213684082</v>
      </c>
      <c r="Z28" s="2">
        <v>-0.44268798828125</v>
      </c>
      <c r="AA28" s="2">
        <v>-0.3858323097229004</v>
      </c>
    </row>
    <row r="29" spans="1:27">
      <c r="A29">
        <v>39770</v>
      </c>
      <c r="B29" t="s">
        <v>26</v>
      </c>
      <c r="C29" t="s">
        <v>84</v>
      </c>
      <c r="D29" s="2">
        <v>-0.1037864685058594</v>
      </c>
      <c r="E29" s="2">
        <v>-0.1048226356506348</v>
      </c>
      <c r="F29" s="2">
        <v>-0.08780097961425781</v>
      </c>
      <c r="G29" s="2">
        <v>-0.07739639282226562</v>
      </c>
      <c r="H29" s="2">
        <v>-0.06906318664550781</v>
      </c>
      <c r="I29" s="2">
        <v>-0.07251501083374023</v>
      </c>
      <c r="J29" s="2">
        <v>-0.0734868049621582</v>
      </c>
      <c r="K29" s="2">
        <v>-0.06126642227172852</v>
      </c>
      <c r="L29" s="2">
        <v>-0.1094570159912109</v>
      </c>
      <c r="M29" s="2">
        <v>-0.1299448013305664</v>
      </c>
      <c r="N29" s="2">
        <v>-0.1040167808532715</v>
      </c>
      <c r="O29" s="2">
        <v>-0.08130121231079102</v>
      </c>
      <c r="P29" s="2">
        <v>-0.08779239654541016</v>
      </c>
      <c r="Q29" s="2">
        <v>-0.08615970611572266</v>
      </c>
      <c r="R29" s="2">
        <v>-0.08373117446899414</v>
      </c>
      <c r="S29" s="2">
        <v>-0.08046340942382812</v>
      </c>
      <c r="T29" s="2">
        <v>-0.07401323318481445</v>
      </c>
      <c r="U29" s="2">
        <v>-0.06081962585449219</v>
      </c>
      <c r="V29" s="2">
        <v>-0.05950069427490234</v>
      </c>
      <c r="W29" s="2">
        <v>-0.02464580535888672</v>
      </c>
      <c r="X29" s="2">
        <v>-0.03648567199707031</v>
      </c>
      <c r="Y29" s="2">
        <v>-0.03712368011474609</v>
      </c>
      <c r="Z29" s="2">
        <v>-0.05944919586181641</v>
      </c>
      <c r="AA29" s="2">
        <v>-0.06540250778198242</v>
      </c>
    </row>
    <row r="30" spans="1:27">
      <c r="A30">
        <v>39775</v>
      </c>
      <c r="B30" t="s">
        <v>27</v>
      </c>
      <c r="C30" t="s">
        <v>84</v>
      </c>
      <c r="D30" s="2">
        <v>-0.09848213195800781</v>
      </c>
      <c r="E30" s="2">
        <v>-0.09930324554443359</v>
      </c>
      <c r="F30" s="2">
        <v>-0.08297348022460938</v>
      </c>
      <c r="G30" s="2">
        <v>-0.07305574417114258</v>
      </c>
      <c r="H30" s="2">
        <v>-0.06475114822387695</v>
      </c>
      <c r="I30" s="2">
        <v>-0.06828737258911133</v>
      </c>
      <c r="J30" s="2">
        <v>-0.06963443756103516</v>
      </c>
      <c r="K30" s="2">
        <v>-0.05837106704711914</v>
      </c>
      <c r="L30" s="2">
        <v>-0.1065101623535156</v>
      </c>
      <c r="M30" s="2">
        <v>-0.1256322860717773</v>
      </c>
      <c r="N30" s="2">
        <v>-0.09648609161376953</v>
      </c>
      <c r="O30" s="2">
        <v>-0.07426977157592773</v>
      </c>
      <c r="P30" s="2">
        <v>-0.07944965362548828</v>
      </c>
      <c r="Q30" s="2">
        <v>-0.07589340209960938</v>
      </c>
      <c r="R30" s="2">
        <v>-0.07394695281982422</v>
      </c>
      <c r="S30" s="2">
        <v>-0.07089138031005859</v>
      </c>
      <c r="T30" s="2">
        <v>-0.0653376579284668</v>
      </c>
      <c r="U30" s="2">
        <v>-0.05404853820800781</v>
      </c>
      <c r="V30" s="2">
        <v>-0.05745792388916016</v>
      </c>
      <c r="W30" s="2">
        <v>-0.02395439147949219</v>
      </c>
      <c r="X30" s="2">
        <v>-0.03388023376464844</v>
      </c>
      <c r="Y30" s="2">
        <v>-0.03330898284912109</v>
      </c>
      <c r="Z30" s="2">
        <v>-0.05605888366699219</v>
      </c>
      <c r="AA30" s="2">
        <v>-0.06126165390014648</v>
      </c>
    </row>
    <row r="31" spans="1:27">
      <c r="A31">
        <v>39910</v>
      </c>
      <c r="B31" t="s">
        <v>28</v>
      </c>
      <c r="C31" t="s">
        <v>84</v>
      </c>
      <c r="D31" s="2">
        <v>-0.1015539169311523</v>
      </c>
      <c r="E31" s="2">
        <v>-0.1026506423950195</v>
      </c>
      <c r="F31" s="2">
        <v>-0.08591032028198242</v>
      </c>
      <c r="G31" s="2">
        <v>-0.07565021514892578</v>
      </c>
      <c r="H31" s="2">
        <v>-0.06736993789672852</v>
      </c>
      <c r="I31" s="2">
        <v>-0.07082080841064453</v>
      </c>
      <c r="J31" s="2">
        <v>-0.0718226432800293</v>
      </c>
      <c r="K31" s="2">
        <v>-0.05969810485839844</v>
      </c>
      <c r="L31" s="2">
        <v>-0.1076192855834961</v>
      </c>
      <c r="M31" s="2">
        <v>-0.1268625259399414</v>
      </c>
      <c r="N31" s="2">
        <v>-0.1010622978210449</v>
      </c>
      <c r="O31" s="2">
        <v>-0.07855319976806641</v>
      </c>
      <c r="P31" s="2">
        <v>-0.08481168746948242</v>
      </c>
      <c r="Q31" s="2">
        <v>-0.08282899856567383</v>
      </c>
      <c r="R31" s="2">
        <v>-0.08057022094726562</v>
      </c>
      <c r="S31" s="2">
        <v>-0.0773468017578125</v>
      </c>
      <c r="T31" s="2">
        <v>-0.07102441787719727</v>
      </c>
      <c r="U31" s="2">
        <v>-0.05815315246582031</v>
      </c>
      <c r="V31" s="2">
        <v>-0.05753326416015625</v>
      </c>
      <c r="W31" s="2">
        <v>-0.02383899688720703</v>
      </c>
      <c r="X31" s="2">
        <v>-0.03434467315673828</v>
      </c>
      <c r="Y31" s="2">
        <v>-0.03480434417724609</v>
      </c>
      <c r="Z31" s="2">
        <v>-0.05749416351318359</v>
      </c>
      <c r="AA31" s="2">
        <v>-0.06345176696777344</v>
      </c>
    </row>
    <row r="32" spans="1:27">
      <c r="A32">
        <v>992603</v>
      </c>
      <c r="B32" t="s">
        <v>29</v>
      </c>
      <c r="C32" t="s">
        <v>84</v>
      </c>
      <c r="D32" s="2">
        <v>-0.05253696441650391</v>
      </c>
      <c r="E32" s="2">
        <v>-0.05487871170043945</v>
      </c>
      <c r="F32" s="2">
        <v>-0.04147720336914062</v>
      </c>
      <c r="G32" s="2">
        <v>-0.03360223770141602</v>
      </c>
      <c r="H32" s="2">
        <v>-0.02562618255615234</v>
      </c>
      <c r="I32" s="2">
        <v>-0.0291142463684082</v>
      </c>
      <c r="J32" s="2">
        <v>-0.02859783172607422</v>
      </c>
      <c r="K32" s="2">
        <v>-0.01499652862548828</v>
      </c>
      <c r="L32" s="2">
        <v>-0.05769920349121094</v>
      </c>
      <c r="M32" s="2">
        <v>-0.06806182861328125</v>
      </c>
      <c r="N32" s="2">
        <v>-0.0006771087646484375</v>
      </c>
      <c r="O32" s="2">
        <v>0.0261845588684082</v>
      </c>
      <c r="P32" s="2">
        <v>0.03039169311523438</v>
      </c>
      <c r="Q32" s="2">
        <v>0.04387950897216797</v>
      </c>
      <c r="R32" s="2">
        <v>0.05070304870605469</v>
      </c>
      <c r="S32" s="2">
        <v>0.04839372634887695</v>
      </c>
      <c r="T32" s="2">
        <v>0.04342555999755859</v>
      </c>
      <c r="U32" s="2">
        <v>0.03909397125244141</v>
      </c>
      <c r="V32" s="2">
        <v>0.01235008239746094</v>
      </c>
      <c r="W32" s="2">
        <v>0.02470874786376953</v>
      </c>
      <c r="X32" s="2">
        <v>0.016754150390625</v>
      </c>
      <c r="Y32" s="2">
        <v>0.01810646057128906</v>
      </c>
      <c r="Z32" s="2">
        <v>-0.009678840637207031</v>
      </c>
      <c r="AA32" s="2">
        <v>-0.01749706268310547</v>
      </c>
    </row>
    <row r="33" spans="1:27">
      <c r="A33">
        <v>39785</v>
      </c>
      <c r="B33" t="s">
        <v>30</v>
      </c>
      <c r="C33" t="s">
        <v>84</v>
      </c>
      <c r="D33" s="2">
        <v>-0.1855340003967285</v>
      </c>
      <c r="E33" s="2">
        <v>-0.1750483512878418</v>
      </c>
      <c r="F33" s="2">
        <v>-0.161313533782959</v>
      </c>
      <c r="G33" s="2">
        <v>-0.1518106460571289</v>
      </c>
      <c r="H33" s="2">
        <v>-0.1476850509643555</v>
      </c>
      <c r="I33" s="2">
        <v>-0.151637077331543</v>
      </c>
      <c r="J33" s="2">
        <v>-0.1703290939331055</v>
      </c>
      <c r="K33" s="2">
        <v>-0.1900758743286133</v>
      </c>
      <c r="L33" s="2">
        <v>-0.2508316040039062</v>
      </c>
      <c r="M33" s="2">
        <v>-0.2179632186889648</v>
      </c>
      <c r="N33" s="2">
        <v>-0.163902759552002</v>
      </c>
      <c r="O33" s="2">
        <v>-0.1162810325622559</v>
      </c>
      <c r="P33" s="2">
        <v>-0.09651517868041992</v>
      </c>
      <c r="Q33" s="2">
        <v>-0.06363391876220703</v>
      </c>
      <c r="R33" s="2">
        <v>-0.05122137069702148</v>
      </c>
      <c r="S33" s="2">
        <v>-0.03656768798828125</v>
      </c>
      <c r="T33" s="2">
        <v>-0.04981327056884766</v>
      </c>
      <c r="U33" s="2">
        <v>-0.1013631820678711</v>
      </c>
      <c r="V33" s="2">
        <v>-0.1664533615112305</v>
      </c>
      <c r="W33" s="2">
        <v>-0.2196254730224609</v>
      </c>
      <c r="X33" s="2">
        <v>-0.2204065322875977</v>
      </c>
      <c r="Y33" s="2">
        <v>-0.2060642242431641</v>
      </c>
      <c r="Z33" s="2">
        <v>-0.2183771133422852</v>
      </c>
      <c r="AA33" s="2">
        <v>-0.1914248466491699</v>
      </c>
    </row>
    <row r="34" spans="1:27">
      <c r="A34">
        <v>39795</v>
      </c>
      <c r="B34" t="s">
        <v>31</v>
      </c>
      <c r="C34" t="s">
        <v>84</v>
      </c>
      <c r="D34" s="2">
        <v>-0.0406489372253418</v>
      </c>
      <c r="E34" s="2">
        <v>-0.03691196441650391</v>
      </c>
      <c r="F34" s="2">
        <v>-0.04355955123901367</v>
      </c>
      <c r="G34" s="2">
        <v>-0.04108619689941406</v>
      </c>
      <c r="H34" s="2">
        <v>-0.04072475433349609</v>
      </c>
      <c r="I34" s="2">
        <v>-0.04139184951782227</v>
      </c>
      <c r="J34" s="2">
        <v>-0.04489040374755859</v>
      </c>
      <c r="K34" s="2">
        <v>-0.0384058952331543</v>
      </c>
      <c r="L34" s="2">
        <v>-0.05066108703613281</v>
      </c>
      <c r="M34" s="2">
        <v>-0.04584503173828125</v>
      </c>
      <c r="N34" s="2">
        <v>-0.050384521484375</v>
      </c>
      <c r="O34" s="2">
        <v>-0.0439300537109375</v>
      </c>
      <c r="P34" s="2">
        <v>-0.03881263732910156</v>
      </c>
      <c r="Q34" s="2">
        <v>-0.03836536407470703</v>
      </c>
      <c r="R34" s="2">
        <v>-0.03931474685668945</v>
      </c>
      <c r="S34" s="2">
        <v>-0.0386962890625</v>
      </c>
      <c r="T34" s="2">
        <v>-0.03746652603149414</v>
      </c>
      <c r="U34" s="2">
        <v>-0.05333137512207031</v>
      </c>
      <c r="V34" s="2">
        <v>-0.04481792449951172</v>
      </c>
      <c r="W34" s="2">
        <v>-0.05487632751464844</v>
      </c>
      <c r="X34" s="2">
        <v>-0.008594512939453125</v>
      </c>
      <c r="Y34" s="2">
        <v>-0.003334999084472656</v>
      </c>
      <c r="Z34" s="2">
        <v>-0.05110645294189453</v>
      </c>
      <c r="AA34" s="2">
        <v>-0.04326677322387695</v>
      </c>
    </row>
    <row r="35" spans="1:27">
      <c r="A35">
        <v>29795</v>
      </c>
      <c r="B35" t="s">
        <v>32</v>
      </c>
      <c r="C35" t="s">
        <v>84</v>
      </c>
      <c r="D35" s="2">
        <v>-0.1217427253723145</v>
      </c>
      <c r="E35" s="2">
        <v>-0.119819164276123</v>
      </c>
      <c r="F35" s="2">
        <v>-0.1115374565124512</v>
      </c>
      <c r="G35" s="2">
        <v>-0.1037545204162598</v>
      </c>
      <c r="H35" s="2">
        <v>-0.1016459465026855</v>
      </c>
      <c r="I35" s="2">
        <v>-0.1048197746276855</v>
      </c>
      <c r="J35" s="2">
        <v>-0.1093244552612305</v>
      </c>
      <c r="K35" s="2">
        <v>-0.1085138320922852</v>
      </c>
      <c r="L35" s="2">
        <v>-0.1498355865478516</v>
      </c>
      <c r="M35" s="2">
        <v>-0.1440811157226562</v>
      </c>
      <c r="N35" s="2">
        <v>-0.1256322860717773</v>
      </c>
      <c r="O35" s="2">
        <v>-0.08097982406616211</v>
      </c>
      <c r="P35" s="2">
        <v>-0.07954740524291992</v>
      </c>
      <c r="Q35" s="2">
        <v>-0.0763545036315918</v>
      </c>
      <c r="R35" s="2">
        <v>-0.0749049186706543</v>
      </c>
      <c r="S35" s="2">
        <v>-0.05405092239379883</v>
      </c>
      <c r="T35" s="2">
        <v>-0.05572509765625</v>
      </c>
      <c r="U35" s="2">
        <v>-0.08076286315917969</v>
      </c>
      <c r="V35" s="2">
        <v>-0.1120529174804688</v>
      </c>
      <c r="W35" s="2">
        <v>-0.1226692199707031</v>
      </c>
      <c r="X35" s="2">
        <v>-0.101801872253418</v>
      </c>
      <c r="Y35" s="2">
        <v>-0.09464359283447266</v>
      </c>
      <c r="Z35" s="2">
        <v>-0.1289300918579102</v>
      </c>
      <c r="AA35" s="2">
        <v>-0.1184921264648438</v>
      </c>
    </row>
    <row r="36" spans="1:27">
      <c r="A36">
        <v>39800</v>
      </c>
      <c r="B36" t="s">
        <v>33</v>
      </c>
      <c r="C36" t="s">
        <v>84</v>
      </c>
      <c r="D36" s="2">
        <v>-0.1382250785827637</v>
      </c>
      <c r="E36" s="2">
        <v>-0.1348104476928711</v>
      </c>
      <c r="F36" s="2">
        <v>-0.1254205703735352</v>
      </c>
      <c r="G36" s="2">
        <v>-0.1171731948852539</v>
      </c>
      <c r="H36" s="2">
        <v>-0.115443229675293</v>
      </c>
      <c r="I36" s="2">
        <v>-0.1188993453979492</v>
      </c>
      <c r="J36" s="2">
        <v>-0.1264247894287109</v>
      </c>
      <c r="K36" s="2">
        <v>-0.1306643486022949</v>
      </c>
      <c r="L36" s="2">
        <v>-0.1764488220214844</v>
      </c>
      <c r="M36" s="2">
        <v>-0.1650905609130859</v>
      </c>
      <c r="N36" s="2">
        <v>-0.1407747268676758</v>
      </c>
      <c r="O36" s="2">
        <v>-0.09047269821166992</v>
      </c>
      <c r="P36" s="2">
        <v>-0.08795309066772461</v>
      </c>
      <c r="Q36" s="2">
        <v>-0.07724285125732422</v>
      </c>
      <c r="R36" s="2">
        <v>-0.07271337509155273</v>
      </c>
      <c r="S36" s="2">
        <v>-0.05004119873046875</v>
      </c>
      <c r="T36" s="2">
        <v>-0.05420255661010742</v>
      </c>
      <c r="U36" s="2">
        <v>-0.08916282653808594</v>
      </c>
      <c r="V36" s="2">
        <v>-0.1315450668334961</v>
      </c>
      <c r="W36" s="2">
        <v>-0.1547536849975586</v>
      </c>
      <c r="X36" s="2">
        <v>-0.1354074478149414</v>
      </c>
      <c r="Y36" s="2">
        <v>-0.1258258819580078</v>
      </c>
      <c r="Z36" s="2">
        <v>-0.155792236328125</v>
      </c>
      <c r="AA36" s="2">
        <v>-0.1404852867126465</v>
      </c>
    </row>
    <row r="37" spans="1:27">
      <c r="A37">
        <v>39805</v>
      </c>
      <c r="B37" t="s">
        <v>34</v>
      </c>
      <c r="C37" t="s">
        <v>84</v>
      </c>
      <c r="D37" s="2">
        <v>-0.1588306427001953</v>
      </c>
      <c r="E37" s="2">
        <v>-0.1474499702453613</v>
      </c>
      <c r="F37" s="2">
        <v>-0.146359920501709</v>
      </c>
      <c r="G37" s="2">
        <v>-0.1396603584289551</v>
      </c>
      <c r="H37" s="2">
        <v>-0.1368465423583984</v>
      </c>
      <c r="I37" s="2">
        <v>-0.1383399963378906</v>
      </c>
      <c r="J37" s="2">
        <v>-0.1490292549133301</v>
      </c>
      <c r="K37" s="2">
        <v>-0.1611018180847168</v>
      </c>
      <c r="L37" s="2">
        <v>-0.1989250183105469</v>
      </c>
      <c r="M37" s="2">
        <v>-0.1787223815917969</v>
      </c>
      <c r="N37" s="2">
        <v>-0.1455569267272949</v>
      </c>
      <c r="O37" s="2">
        <v>-0.07289218902587891</v>
      </c>
      <c r="P37" s="2">
        <v>-0.04393577575683594</v>
      </c>
      <c r="Q37" s="2">
        <v>-0.02451467514038086</v>
      </c>
      <c r="R37" s="2">
        <v>-0.02135944366455078</v>
      </c>
      <c r="S37" s="2">
        <v>-0.02212667465209961</v>
      </c>
      <c r="T37" s="2">
        <v>-0.04906654357910156</v>
      </c>
      <c r="U37" s="2">
        <v>-0.1200189590454102</v>
      </c>
      <c r="V37" s="2">
        <v>-0.1728591918945312</v>
      </c>
      <c r="W37" s="2">
        <v>-0.2178230285644531</v>
      </c>
      <c r="X37" s="2">
        <v>-0.1937999725341797</v>
      </c>
      <c r="Y37" s="2">
        <v>-0.1818485260009766</v>
      </c>
      <c r="Z37" s="2">
        <v>-0.2104158401489258</v>
      </c>
      <c r="AA37" s="2">
        <v>-0.1823043823242188</v>
      </c>
    </row>
    <row r="38" spans="1:27">
      <c r="A38">
        <v>39901</v>
      </c>
      <c r="B38" t="s">
        <v>35</v>
      </c>
      <c r="C38" t="s">
        <v>84</v>
      </c>
      <c r="D38" s="2">
        <v>-0.06403112411499023</v>
      </c>
      <c r="E38" s="2">
        <v>-0.06612634658813477</v>
      </c>
      <c r="F38" s="2">
        <v>-0.05251026153564453</v>
      </c>
      <c r="G38" s="2">
        <v>-0.04452848434448242</v>
      </c>
      <c r="H38" s="2">
        <v>-0.03637456893920898</v>
      </c>
      <c r="I38" s="2">
        <v>-0.04008340835571289</v>
      </c>
      <c r="J38" s="2">
        <v>-0.03979396820068359</v>
      </c>
      <c r="K38" s="2">
        <v>-0.02620935440063477</v>
      </c>
      <c r="L38" s="2">
        <v>-0.06957340240478516</v>
      </c>
      <c r="M38" s="2">
        <v>-0.08285808563232422</v>
      </c>
      <c r="N38" s="2">
        <v>-0.04399394989013672</v>
      </c>
      <c r="O38" s="2">
        <v>-0.02083253860473633</v>
      </c>
      <c r="P38" s="2">
        <v>-0.02435731887817383</v>
      </c>
      <c r="Q38" s="2">
        <v>-0.01553583145141602</v>
      </c>
      <c r="R38" s="2">
        <v>-0.01355695724487305</v>
      </c>
      <c r="S38" s="2">
        <v>-0.01160717010498047</v>
      </c>
      <c r="T38" s="2">
        <v>-0.009305000305175781</v>
      </c>
      <c r="U38" s="2">
        <v>-0.004293441772460938</v>
      </c>
      <c r="V38" s="2">
        <v>-0.01521778106689453</v>
      </c>
      <c r="W38" s="2">
        <v>0.01104831695556641</v>
      </c>
      <c r="X38" s="2">
        <v>0.004749298095703125</v>
      </c>
      <c r="Y38" s="2">
        <v>0.005881309509277344</v>
      </c>
      <c r="Z38" s="2">
        <v>-0.02149391174316406</v>
      </c>
      <c r="AA38" s="2">
        <v>-0.02841949462890625</v>
      </c>
    </row>
    <row r="39" spans="1:27">
      <c r="A39">
        <v>39810</v>
      </c>
      <c r="B39" t="s">
        <v>36</v>
      </c>
      <c r="C39" t="s">
        <v>84</v>
      </c>
      <c r="D39" s="2">
        <v>-0.2145524024963379</v>
      </c>
      <c r="E39" s="2">
        <v>-0.206362247467041</v>
      </c>
      <c r="F39" s="2">
        <v>-0.1929364204406738</v>
      </c>
      <c r="G39" s="2">
        <v>-0.1821303367614746</v>
      </c>
      <c r="H39" s="2">
        <v>-0.1816024780273438</v>
      </c>
      <c r="I39" s="2">
        <v>-0.1859993934631348</v>
      </c>
      <c r="J39" s="2">
        <v>-0.1967592239379883</v>
      </c>
      <c r="K39" s="2">
        <v>-0.2160797119140625</v>
      </c>
      <c r="L39" s="2">
        <v>-0.2785749435424805</v>
      </c>
      <c r="M39" s="2">
        <v>-0.2784423828125</v>
      </c>
      <c r="N39" s="2">
        <v>-0.250216007232666</v>
      </c>
      <c r="O39" s="2">
        <v>-0.1394658088684082</v>
      </c>
      <c r="P39" s="2">
        <v>-0.1243858337402344</v>
      </c>
      <c r="Q39" s="2">
        <v>-0.1193232536315918</v>
      </c>
      <c r="R39" s="2">
        <v>-0.1218705177307129</v>
      </c>
      <c r="S39" s="2">
        <v>-0.07540559768676758</v>
      </c>
      <c r="T39" s="2">
        <v>-0.09031486511230469</v>
      </c>
      <c r="U39" s="2">
        <v>-0.1636953353881836</v>
      </c>
      <c r="V39" s="2">
        <v>-0.2576751708984375</v>
      </c>
      <c r="W39" s="2">
        <v>-0.3099451065063477</v>
      </c>
      <c r="X39" s="2">
        <v>-0.2961082458496094</v>
      </c>
      <c r="Y39" s="2">
        <v>-0.2761058807373047</v>
      </c>
      <c r="Z39" s="2">
        <v>-0.2878246307373047</v>
      </c>
      <c r="AA39" s="2">
        <v>-0.2535104751586914</v>
      </c>
    </row>
    <row r="40" spans="1:27">
      <c r="A40">
        <v>39815</v>
      </c>
      <c r="B40" t="s">
        <v>37</v>
      </c>
      <c r="C40" t="s">
        <v>84</v>
      </c>
      <c r="D40" s="2">
        <v>-0.02834177017211914</v>
      </c>
      <c r="E40" s="2">
        <v>-0.0285954475402832</v>
      </c>
      <c r="F40" s="2">
        <v>-0.02859401702880859</v>
      </c>
      <c r="G40" s="2">
        <v>-0.02472543716430664</v>
      </c>
      <c r="H40" s="2">
        <v>-0.02209091186523438</v>
      </c>
      <c r="I40" s="2">
        <v>-0.02368402481079102</v>
      </c>
      <c r="J40" s="2">
        <v>-0.02433633804321289</v>
      </c>
      <c r="K40" s="2">
        <v>-0.01241683959960938</v>
      </c>
      <c r="L40" s="2">
        <v>-0.03268146514892578</v>
      </c>
      <c r="M40" s="2">
        <v>-0.03300857543945312</v>
      </c>
      <c r="N40" s="2">
        <v>-0.02729511260986328</v>
      </c>
      <c r="O40" s="2">
        <v>-0.01931047439575195</v>
      </c>
      <c r="P40" s="2">
        <v>-0.0191950798034668</v>
      </c>
      <c r="Q40" s="2">
        <v>-0.01899528503417969</v>
      </c>
      <c r="R40" s="2">
        <v>-0.01917886734008789</v>
      </c>
      <c r="S40" s="2">
        <v>-0.01686525344848633</v>
      </c>
      <c r="T40" s="2">
        <v>-0.01382207870483398</v>
      </c>
      <c r="U40" s="2">
        <v>-0.01467514038085938</v>
      </c>
      <c r="V40" s="2">
        <v>-0.006991386413574219</v>
      </c>
      <c r="W40" s="2">
        <v>-0.0001173019409179688</v>
      </c>
      <c r="X40" s="2">
        <v>0.02781295776367188</v>
      </c>
      <c r="Y40" s="2">
        <v>0.02935981750488281</v>
      </c>
      <c r="Z40" s="2">
        <v>-0.01475715637207031</v>
      </c>
      <c r="AA40" s="2">
        <v>-0.01565170288085938</v>
      </c>
    </row>
    <row r="41" spans="1:27">
      <c r="A41">
        <v>29820</v>
      </c>
      <c r="B41" t="s">
        <v>38</v>
      </c>
      <c r="C41" t="s">
        <v>84</v>
      </c>
      <c r="D41" s="2">
        <v>-0.1175665855407715</v>
      </c>
      <c r="E41" s="2">
        <v>-0.1474595069885254</v>
      </c>
      <c r="F41" s="2">
        <v>-0.1292133331298828</v>
      </c>
      <c r="G41" s="2">
        <v>-0.122042179107666</v>
      </c>
      <c r="H41" s="2">
        <v>-0.1493315696716309</v>
      </c>
      <c r="I41" s="2">
        <v>-0.1613292694091797</v>
      </c>
      <c r="J41" s="2">
        <v>-0.1361851692199707</v>
      </c>
      <c r="K41" s="2">
        <v>-0.1231679916381836</v>
      </c>
      <c r="L41" s="2">
        <v>-0.2021360397338867</v>
      </c>
      <c r="M41" s="2">
        <v>-0.1356916427612305</v>
      </c>
      <c r="N41" s="2">
        <v>-0.1830410957336426</v>
      </c>
      <c r="O41" s="2">
        <v>-0.06251621246337891</v>
      </c>
      <c r="P41" s="2">
        <v>-0.05951499938964844</v>
      </c>
      <c r="Q41" s="2">
        <v>-0.1594829559326172</v>
      </c>
      <c r="R41" s="2">
        <v>-0.1605195999145508</v>
      </c>
      <c r="S41" s="2">
        <v>0.0002307891845703125</v>
      </c>
      <c r="T41" s="2">
        <v>0.03850030899047852</v>
      </c>
      <c r="U41" s="2">
        <v>0.007658958435058594</v>
      </c>
      <c r="V41" s="2">
        <v>-0.1027078628540039</v>
      </c>
      <c r="W41" s="2">
        <v>-0.1927480697631836</v>
      </c>
      <c r="X41" s="2">
        <v>-0.1297893524169922</v>
      </c>
      <c r="Y41" s="2">
        <v>-0.1341638565063477</v>
      </c>
      <c r="Z41" s="2">
        <v>-0.2378454208374023</v>
      </c>
      <c r="AA41" s="2">
        <v>-0.2044639587402344</v>
      </c>
    </row>
    <row r="42" spans="1:27">
      <c r="A42">
        <v>39825</v>
      </c>
      <c r="B42" t="s">
        <v>39</v>
      </c>
      <c r="C42" t="s">
        <v>84</v>
      </c>
      <c r="D42" s="2">
        <v>-0.2928662300109863</v>
      </c>
      <c r="E42" s="2">
        <v>-0.2766432762145996</v>
      </c>
      <c r="F42" s="2">
        <v>-0.2580561637878418</v>
      </c>
      <c r="G42" s="2">
        <v>-0.2434267997741699</v>
      </c>
      <c r="H42" s="2">
        <v>-0.2420668601989746</v>
      </c>
      <c r="I42" s="2">
        <v>-0.2479648590087891</v>
      </c>
      <c r="J42" s="2">
        <v>-0.2635445594787598</v>
      </c>
      <c r="K42" s="2">
        <v>-0.2990484237670898</v>
      </c>
      <c r="L42" s="2">
        <v>-0.3776626586914062</v>
      </c>
      <c r="M42" s="2">
        <v>-0.3717279434204102</v>
      </c>
      <c r="N42" s="2">
        <v>-0.3374428749084473</v>
      </c>
      <c r="O42" s="2">
        <v>-0.1848516464233398</v>
      </c>
      <c r="P42" s="2">
        <v>-0.16436767578125</v>
      </c>
      <c r="Q42" s="2">
        <v>-0.1652379035949707</v>
      </c>
      <c r="R42" s="2">
        <v>-0.195124626159668</v>
      </c>
      <c r="S42" s="2">
        <v>-0.09593105316162109</v>
      </c>
      <c r="T42" s="2">
        <v>-0.1329860687255859</v>
      </c>
      <c r="U42" s="2">
        <v>-0.2326784133911133</v>
      </c>
      <c r="V42" s="2">
        <v>-0.3672780990600586</v>
      </c>
      <c r="W42" s="2">
        <v>-0.4335002899169922</v>
      </c>
      <c r="X42" s="2">
        <v>-0.4314937591552734</v>
      </c>
      <c r="Y42" s="2">
        <v>-0.4004907608032227</v>
      </c>
      <c r="Z42" s="2">
        <v>-0.3844814300537109</v>
      </c>
      <c r="AA42" s="2">
        <v>-0.335392951965332</v>
      </c>
    </row>
    <row r="43" spans="1:27">
      <c r="A43">
        <v>39831</v>
      </c>
      <c r="B43" t="s">
        <v>40</v>
      </c>
      <c r="C43" t="s">
        <v>84</v>
      </c>
      <c r="D43" s="2">
        <v>-0.04260396957397461</v>
      </c>
      <c r="E43" s="2">
        <v>-0.03868579864501953</v>
      </c>
      <c r="F43" s="2">
        <v>-0.04523038864135742</v>
      </c>
      <c r="G43" s="2">
        <v>-0.04266929626464844</v>
      </c>
      <c r="H43" s="2">
        <v>-0.04228544235229492</v>
      </c>
      <c r="I43" s="2">
        <v>-0.04295921325683594</v>
      </c>
      <c r="J43" s="2">
        <v>-0.04662942886352539</v>
      </c>
      <c r="K43" s="2">
        <v>-0.04047775268554688</v>
      </c>
      <c r="L43" s="2">
        <v>-0.05298709869384766</v>
      </c>
      <c r="M43" s="2">
        <v>-0.04819297790527344</v>
      </c>
      <c r="N43" s="2">
        <v>-0.05278253555297852</v>
      </c>
      <c r="O43" s="2">
        <v>-0.04620552062988281</v>
      </c>
      <c r="P43" s="2">
        <v>-0.04091453552246094</v>
      </c>
      <c r="Q43" s="2">
        <v>-0.04045391082763672</v>
      </c>
      <c r="R43" s="2">
        <v>-0.0414128303527832</v>
      </c>
      <c r="S43" s="2">
        <v>-0.04079723358154297</v>
      </c>
      <c r="T43" s="2">
        <v>-0.03951168060302734</v>
      </c>
      <c r="U43" s="2">
        <v>-0.05560970306396484</v>
      </c>
      <c r="V43" s="2">
        <v>-0.047210693359375</v>
      </c>
      <c r="W43" s="2">
        <v>-0.05747699737548828</v>
      </c>
      <c r="X43" s="2">
        <v>-0.01134586334228516</v>
      </c>
      <c r="Y43" s="2">
        <v>-0.005988121032714844</v>
      </c>
      <c r="Z43" s="2">
        <v>-0.05329608917236328</v>
      </c>
      <c r="AA43" s="2">
        <v>-0.04517316818237305</v>
      </c>
    </row>
    <row r="44" spans="1:27">
      <c r="A44">
        <v>29715</v>
      </c>
      <c r="B44" t="s">
        <v>41</v>
      </c>
      <c r="C44" t="s">
        <v>84</v>
      </c>
      <c r="D44" s="2">
        <v>-0.1253256797790527</v>
      </c>
      <c r="E44" s="2">
        <v>-0.1230826377868652</v>
      </c>
      <c r="F44" s="2">
        <v>-0.1146354675292969</v>
      </c>
      <c r="G44" s="2">
        <v>-0.1066832542419434</v>
      </c>
      <c r="H44" s="2">
        <v>-0.1045594215393066</v>
      </c>
      <c r="I44" s="2">
        <v>-0.1077704429626465</v>
      </c>
      <c r="J44" s="2">
        <v>-0.1126880645751953</v>
      </c>
      <c r="K44" s="2">
        <v>-0.1125345230102539</v>
      </c>
      <c r="L44" s="2">
        <v>-0.154510498046875</v>
      </c>
      <c r="M44" s="2">
        <v>-0.1486911773681641</v>
      </c>
      <c r="N44" s="2">
        <v>-0.1293153762817383</v>
      </c>
      <c r="O44" s="2">
        <v>-0.08386754989624023</v>
      </c>
      <c r="P44" s="2">
        <v>-0.08260488510131836</v>
      </c>
      <c r="Q44" s="2">
        <v>-0.07883930206298828</v>
      </c>
      <c r="R44" s="2">
        <v>-0.07696771621704102</v>
      </c>
      <c r="S44" s="2">
        <v>-0.05593442916870117</v>
      </c>
      <c r="T44" s="2">
        <v>-0.05780696868896484</v>
      </c>
      <c r="U44" s="2">
        <v>-0.08405780792236328</v>
      </c>
      <c r="V44" s="2">
        <v>-0.116795539855957</v>
      </c>
      <c r="W44" s="2">
        <v>-0.1281671524047852</v>
      </c>
      <c r="X44" s="2">
        <v>-0.1063423156738281</v>
      </c>
      <c r="Y44" s="2">
        <v>-0.09875392913818359</v>
      </c>
      <c r="Z44" s="2">
        <v>-0.13348388671875</v>
      </c>
      <c r="AA44" s="2">
        <v>-0.1225013732910156</v>
      </c>
    </row>
    <row r="45" spans="1:27">
      <c r="A45">
        <v>39840</v>
      </c>
      <c r="B45" t="s">
        <v>42</v>
      </c>
      <c r="C45" t="s">
        <v>84</v>
      </c>
      <c r="D45" s="2">
        <v>-0.09732770919799805</v>
      </c>
      <c r="E45" s="2">
        <v>-0.09775447845458984</v>
      </c>
      <c r="F45" s="2">
        <v>-0.08139610290527344</v>
      </c>
      <c r="G45" s="2">
        <v>-0.07152175903320312</v>
      </c>
      <c r="H45" s="2">
        <v>-0.06310749053955078</v>
      </c>
      <c r="I45" s="2">
        <v>-0.06671237945556641</v>
      </c>
      <c r="J45" s="2">
        <v>-0.06829690933227539</v>
      </c>
      <c r="K45" s="2">
        <v>-0.05765819549560547</v>
      </c>
      <c r="L45" s="2">
        <v>-0.1064281463623047</v>
      </c>
      <c r="M45" s="2">
        <v>-0.1254119873046875</v>
      </c>
      <c r="N45" s="2">
        <v>-0.09618616104125977</v>
      </c>
      <c r="O45" s="2">
        <v>-0.07386159896850586</v>
      </c>
      <c r="P45" s="2">
        <v>-0.07906389236450195</v>
      </c>
      <c r="Q45" s="2">
        <v>-0.07507705688476562</v>
      </c>
      <c r="R45" s="2">
        <v>-0.07317638397216797</v>
      </c>
      <c r="S45" s="2">
        <v>-0.06990385055541992</v>
      </c>
      <c r="T45" s="2">
        <v>-0.06469631195068359</v>
      </c>
      <c r="U45" s="2">
        <v>-0.05407333374023438</v>
      </c>
      <c r="V45" s="2">
        <v>-0.0582122802734375</v>
      </c>
      <c r="W45" s="2">
        <v>-0.02564144134521484</v>
      </c>
      <c r="X45" s="2">
        <v>-0.03548526763916016</v>
      </c>
      <c r="Y45" s="2">
        <v>-0.03427028656005859</v>
      </c>
      <c r="Z45" s="2">
        <v>-0.05613517761230469</v>
      </c>
      <c r="AA45" s="2">
        <v>-0.06070137023925781</v>
      </c>
    </row>
    <row r="46" spans="1:27">
      <c r="A46">
        <v>39845</v>
      </c>
      <c r="B46" t="s">
        <v>43</v>
      </c>
      <c r="C46" t="s">
        <v>84</v>
      </c>
      <c r="D46" s="2">
        <v>-0.06383752822875977</v>
      </c>
      <c r="E46" s="2">
        <v>-0.05826950073242188</v>
      </c>
      <c r="F46" s="2">
        <v>-0.06349468231201172</v>
      </c>
      <c r="G46" s="2">
        <v>-0.06003761291503906</v>
      </c>
      <c r="H46" s="2">
        <v>-0.05931711196899414</v>
      </c>
      <c r="I46" s="2">
        <v>-0.06010103225708008</v>
      </c>
      <c r="J46" s="2">
        <v>-0.06568384170532227</v>
      </c>
      <c r="K46" s="2">
        <v>-0.06275606155395508</v>
      </c>
      <c r="L46" s="2">
        <v>-0.07889556884765625</v>
      </c>
      <c r="M46" s="2">
        <v>-0.07278919219970703</v>
      </c>
      <c r="N46" s="2">
        <v>-0.07308340072631836</v>
      </c>
      <c r="O46" s="2">
        <v>-0.05884790420532227</v>
      </c>
      <c r="P46" s="2">
        <v>-0.05033779144287109</v>
      </c>
      <c r="Q46" s="2">
        <v>-0.047119140625</v>
      </c>
      <c r="R46" s="2">
        <v>-0.0475006103515625</v>
      </c>
      <c r="S46" s="2">
        <v>-0.04910659790039062</v>
      </c>
      <c r="T46" s="2">
        <v>-0.04885482788085938</v>
      </c>
      <c r="U46" s="2">
        <v>-0.07291793823242188</v>
      </c>
      <c r="V46" s="2">
        <v>-0.07147312164306641</v>
      </c>
      <c r="W46" s="2">
        <v>-0.08617591857910156</v>
      </c>
      <c r="X46" s="2">
        <v>-0.04317569732666016</v>
      </c>
      <c r="Y46" s="2">
        <v>-0.03639507293701172</v>
      </c>
      <c r="Z46" s="2">
        <v>-0.07981586456298828</v>
      </c>
      <c r="AA46" s="2">
        <v>-0.06861734390258789</v>
      </c>
    </row>
    <row r="47" spans="1:27">
      <c r="A47">
        <v>29845</v>
      </c>
      <c r="B47" t="s">
        <v>44</v>
      </c>
      <c r="C47" t="s">
        <v>84</v>
      </c>
      <c r="D47" s="2">
        <v>-0.0271906852722168</v>
      </c>
      <c r="E47" s="2">
        <v>-0.02579689025878906</v>
      </c>
      <c r="F47" s="2">
        <v>-0.03099393844604492</v>
      </c>
      <c r="G47" s="2">
        <v>-0.0286250114440918</v>
      </c>
      <c r="H47" s="2">
        <v>-0.02794837951660156</v>
      </c>
      <c r="I47" s="2">
        <v>-0.02886009216308594</v>
      </c>
      <c r="J47" s="2">
        <v>-0.03021717071533203</v>
      </c>
      <c r="K47" s="2">
        <v>-0.02027368545532227</v>
      </c>
      <c r="L47" s="2">
        <v>-0.03384017944335938</v>
      </c>
      <c r="M47" s="2">
        <v>-0.03170680999755859</v>
      </c>
      <c r="N47" s="2">
        <v>-0.03444814682006836</v>
      </c>
      <c r="O47" s="2">
        <v>-0.02641153335571289</v>
      </c>
      <c r="P47" s="2">
        <v>-0.0255589485168457</v>
      </c>
      <c r="Q47" s="2">
        <v>-0.02599859237670898</v>
      </c>
      <c r="R47" s="2">
        <v>-0.02682876586914062</v>
      </c>
      <c r="S47" s="2">
        <v>-0.02285909652709961</v>
      </c>
      <c r="T47" s="2">
        <v>-0.02146291732788086</v>
      </c>
      <c r="U47" s="2">
        <v>-0.03097438812255859</v>
      </c>
      <c r="V47" s="2">
        <v>-0.02319145202636719</v>
      </c>
      <c r="W47" s="2">
        <v>-0.02836322784423828</v>
      </c>
      <c r="X47" s="2">
        <v>0.01487159729003906</v>
      </c>
      <c r="Y47" s="2">
        <v>0.01899433135986328</v>
      </c>
      <c r="Z47" s="2">
        <v>-0.03021526336669922</v>
      </c>
      <c r="AA47" s="2">
        <v>-0.02595615386962891</v>
      </c>
    </row>
    <row r="48" spans="1:27">
      <c r="A48">
        <v>39850</v>
      </c>
      <c r="B48" t="s">
        <v>45</v>
      </c>
      <c r="C48" t="s">
        <v>84</v>
      </c>
      <c r="D48" s="2">
        <v>-0.00959014892578125</v>
      </c>
      <c r="E48" s="2">
        <v>-0.01022195816040039</v>
      </c>
      <c r="F48" s="2">
        <v>-0.01383638381958008</v>
      </c>
      <c r="G48" s="2">
        <v>-0.01128387451171875</v>
      </c>
      <c r="H48" s="2">
        <v>-0.009806156158447266</v>
      </c>
      <c r="I48" s="2">
        <v>-0.01086711883544922</v>
      </c>
      <c r="J48" s="2">
        <v>-0.01086854934692383</v>
      </c>
      <c r="K48" s="2">
        <v>0.002319812774658203</v>
      </c>
      <c r="L48" s="2">
        <v>-0.01183986663818359</v>
      </c>
      <c r="M48" s="2">
        <v>-0.01001834869384766</v>
      </c>
      <c r="N48" s="2">
        <v>-0.01049995422363281</v>
      </c>
      <c r="O48" s="2">
        <v>-0.008455276489257812</v>
      </c>
      <c r="P48" s="2">
        <v>-0.0087432861328125</v>
      </c>
      <c r="Q48" s="2">
        <v>-0.01028013229370117</v>
      </c>
      <c r="R48" s="2">
        <v>-0.01105594635009766</v>
      </c>
      <c r="S48" s="2">
        <v>-0.0087738037109375</v>
      </c>
      <c r="T48" s="2">
        <v>-0.005180835723876953</v>
      </c>
      <c r="U48" s="2">
        <v>-0.005652427673339844</v>
      </c>
      <c r="V48" s="2">
        <v>0.007470130920410156</v>
      </c>
      <c r="W48" s="2">
        <v>0.01103401184082031</v>
      </c>
      <c r="X48" s="2">
        <v>0.04798221588134766</v>
      </c>
      <c r="Y48" s="2">
        <v>0.04967975616455078</v>
      </c>
      <c r="Z48" s="2">
        <v>-1.71661376953125E-05</v>
      </c>
      <c r="AA48" s="2">
        <v>-0.0008859634399414062</v>
      </c>
    </row>
    <row r="49" spans="1:27">
      <c r="A49">
        <v>39855</v>
      </c>
      <c r="B49" t="s">
        <v>46</v>
      </c>
      <c r="C49" t="s">
        <v>84</v>
      </c>
      <c r="D49" s="2">
        <v>-0.1432614326477051</v>
      </c>
      <c r="E49" s="2">
        <v>-0.1454071998596191</v>
      </c>
      <c r="F49" s="2">
        <v>-0.1223082542419434</v>
      </c>
      <c r="G49" s="2">
        <v>-0.1090149879455566</v>
      </c>
      <c r="H49" s="2">
        <v>-0.09991788864135742</v>
      </c>
      <c r="I49" s="2">
        <v>-0.1033377647399902</v>
      </c>
      <c r="J49" s="2">
        <v>-0.1002516746520996</v>
      </c>
      <c r="K49" s="2">
        <v>-0.0786895751953125</v>
      </c>
      <c r="L49" s="2">
        <v>-0.1269102096557617</v>
      </c>
      <c r="M49" s="2">
        <v>-0.1540117263793945</v>
      </c>
      <c r="N49" s="2">
        <v>-0.1378846168518066</v>
      </c>
      <c r="O49" s="2">
        <v>-0.1052694320678711</v>
      </c>
      <c r="P49" s="2">
        <v>-0.1119875907897949</v>
      </c>
      <c r="Q49" s="2">
        <v>-0.1128811836242676</v>
      </c>
      <c r="R49" s="2">
        <v>-0.1073851585388184</v>
      </c>
      <c r="S49" s="2">
        <v>-0.1064291000366211</v>
      </c>
      <c r="T49" s="2">
        <v>-0.09899997711181641</v>
      </c>
      <c r="U49" s="2">
        <v>-0.07455348968505859</v>
      </c>
      <c r="V49" s="2">
        <v>-0.06603336334228516</v>
      </c>
      <c r="W49" s="2">
        <v>-0.02687740325927734</v>
      </c>
      <c r="X49" s="2">
        <v>-0.04961299896240234</v>
      </c>
      <c r="Y49" s="2">
        <v>-0.05592727661132812</v>
      </c>
      <c r="Z49" s="2">
        <v>-0.07757759094238281</v>
      </c>
      <c r="AA49" s="2">
        <v>-0.09108448028564453</v>
      </c>
    </row>
    <row r="50" spans="1:27">
      <c r="A50">
        <v>39860</v>
      </c>
      <c r="B50" t="s">
        <v>47</v>
      </c>
      <c r="C50" t="s">
        <v>84</v>
      </c>
      <c r="D50" s="2">
        <v>-0.2012286186218262</v>
      </c>
      <c r="E50" s="2">
        <v>-0.1926169395446777</v>
      </c>
      <c r="F50" s="2">
        <v>-0.1784505844116211</v>
      </c>
      <c r="G50" s="2">
        <v>-0.1679534912109375</v>
      </c>
      <c r="H50" s="2">
        <v>-0.1661820411682129</v>
      </c>
      <c r="I50" s="2">
        <v>-0.1717624664306641</v>
      </c>
      <c r="J50" s="2">
        <v>-0.1842613220214844</v>
      </c>
      <c r="K50" s="2">
        <v>-0.2000761032104492</v>
      </c>
      <c r="L50" s="2">
        <v>-0.259974479675293</v>
      </c>
      <c r="M50" s="2">
        <v>-0.2522668838500977</v>
      </c>
      <c r="N50" s="2">
        <v>-0.2074813842773438</v>
      </c>
      <c r="O50" s="2">
        <v>-0.1153616905212402</v>
      </c>
      <c r="P50" s="2">
        <v>-0.1213045120239258</v>
      </c>
      <c r="Q50" s="2">
        <v>-0.08117198944091797</v>
      </c>
      <c r="R50" s="2">
        <v>-0.06350278854370117</v>
      </c>
      <c r="S50" s="2">
        <v>-0.03361892700195312</v>
      </c>
      <c r="T50" s="2">
        <v>-0.05047369003295898</v>
      </c>
      <c r="U50" s="2">
        <v>-0.126734733581543</v>
      </c>
      <c r="V50" s="2">
        <v>-0.214472770690918</v>
      </c>
      <c r="W50" s="2">
        <v>-0.2736883163452148</v>
      </c>
      <c r="X50" s="2">
        <v>-0.2601070404052734</v>
      </c>
      <c r="Y50" s="2">
        <v>-0.2405462265014648</v>
      </c>
      <c r="Z50" s="2">
        <v>-0.2506675720214844</v>
      </c>
      <c r="AA50" s="2">
        <v>-0.2205662727355957</v>
      </c>
    </row>
    <row r="51" spans="1:27">
      <c r="A51">
        <v>39865</v>
      </c>
      <c r="B51" t="s">
        <v>48</v>
      </c>
      <c r="C51" t="s">
        <v>84</v>
      </c>
      <c r="D51" s="2">
        <v>-0.09430646896362305</v>
      </c>
      <c r="E51" s="2">
        <v>-0.09511184692382812</v>
      </c>
      <c r="F51" s="2">
        <v>-0.07944011688232422</v>
      </c>
      <c r="G51" s="2">
        <v>-0.06997537612915039</v>
      </c>
      <c r="H51" s="2">
        <v>-0.06164312362670898</v>
      </c>
      <c r="I51" s="2">
        <v>-0.06527233123779297</v>
      </c>
      <c r="J51" s="2">
        <v>-0.06704235076904297</v>
      </c>
      <c r="K51" s="2">
        <v>-0.05692481994628906</v>
      </c>
      <c r="L51" s="2">
        <v>-0.1056032180786133</v>
      </c>
      <c r="M51" s="2">
        <v>-0.1237564086914062</v>
      </c>
      <c r="N51" s="2">
        <v>-0.09014749526977539</v>
      </c>
      <c r="O51" s="2">
        <v>-0.06675338745117188</v>
      </c>
      <c r="P51" s="2">
        <v>-0.07035970687866211</v>
      </c>
      <c r="Q51" s="2">
        <v>-0.06432151794433594</v>
      </c>
      <c r="R51" s="2">
        <v>-0.06234407424926758</v>
      </c>
      <c r="S51" s="2">
        <v>-0.05947256088256836</v>
      </c>
      <c r="T51" s="2">
        <v>-0.05530691146850586</v>
      </c>
      <c r="U51" s="2">
        <v>-0.04654502868652344</v>
      </c>
      <c r="V51" s="2">
        <v>-0.05256366729736328</v>
      </c>
      <c r="W51" s="2">
        <v>-0.02237701416015625</v>
      </c>
      <c r="X51" s="2">
        <v>-0.03165817260742188</v>
      </c>
      <c r="Y51" s="2">
        <v>-0.03017330169677734</v>
      </c>
      <c r="Z51" s="2">
        <v>-0.05317878723144531</v>
      </c>
      <c r="AA51" s="2">
        <v>-0.05770015716552734</v>
      </c>
    </row>
    <row r="52" spans="1:27">
      <c r="A52">
        <v>39870</v>
      </c>
      <c r="B52" t="s">
        <v>49</v>
      </c>
      <c r="C52" t="s">
        <v>84</v>
      </c>
      <c r="D52" s="2">
        <v>-0.1807489395141602</v>
      </c>
      <c r="E52" s="2">
        <v>-0.1714344024658203</v>
      </c>
      <c r="F52" s="2">
        <v>-0.1585483551025391</v>
      </c>
      <c r="G52" s="2">
        <v>-0.1479310989379883</v>
      </c>
      <c r="H52" s="2">
        <v>-0.1454677581787109</v>
      </c>
      <c r="I52" s="2">
        <v>-0.1477293968200684</v>
      </c>
      <c r="J52" s="2">
        <v>-0.1627492904663086</v>
      </c>
      <c r="K52" s="2">
        <v>-0.1762495040893555</v>
      </c>
      <c r="L52" s="2">
        <v>-0.2350778579711914</v>
      </c>
      <c r="M52" s="2">
        <v>-0.2338008880615234</v>
      </c>
      <c r="N52" s="2">
        <v>-0.2085309028625488</v>
      </c>
      <c r="O52" s="2">
        <v>-0.1542878150939941</v>
      </c>
      <c r="P52" s="2">
        <v>-0.1475777626037598</v>
      </c>
      <c r="Q52" s="2">
        <v>-0.1345038414001465</v>
      </c>
      <c r="R52" s="2">
        <v>-0.134925365447998</v>
      </c>
      <c r="S52" s="2">
        <v>-0.1110191345214844</v>
      </c>
      <c r="T52" s="2">
        <v>-0.1112327575683594</v>
      </c>
      <c r="U52" s="2">
        <v>-0.155491828918457</v>
      </c>
      <c r="V52" s="2">
        <v>-0.2045059204101562</v>
      </c>
      <c r="W52" s="2">
        <v>-0.2238349914550781</v>
      </c>
      <c r="X52" s="2">
        <v>-0.2098665237426758</v>
      </c>
      <c r="Y52" s="2">
        <v>-0.1942224502563477</v>
      </c>
      <c r="Z52" s="2">
        <v>-0.2104692459106445</v>
      </c>
      <c r="AA52" s="2">
        <v>-0.1870613098144531</v>
      </c>
    </row>
    <row r="53" spans="1:27">
      <c r="A53">
        <v>39780</v>
      </c>
      <c r="B53" t="s">
        <v>50</v>
      </c>
      <c r="C53" t="s">
        <v>84</v>
      </c>
      <c r="D53" s="2">
        <v>-0.3397445678710938</v>
      </c>
      <c r="E53" s="2">
        <v>-0.3145918846130371</v>
      </c>
      <c r="F53" s="2">
        <v>-0.2946834564208984</v>
      </c>
      <c r="G53" s="2">
        <v>-0.2822456359863281</v>
      </c>
      <c r="H53" s="2">
        <v>-0.2787537574768066</v>
      </c>
      <c r="I53" s="2">
        <v>-0.2825102806091309</v>
      </c>
      <c r="J53" s="2">
        <v>-0.3047337532043457</v>
      </c>
      <c r="K53" s="2">
        <v>-0.3463535308837891</v>
      </c>
      <c r="L53" s="2">
        <v>-0.4184722900390625</v>
      </c>
      <c r="M53" s="2">
        <v>-0.4177331924438477</v>
      </c>
      <c r="N53" s="2">
        <v>-0.3636021614074707</v>
      </c>
      <c r="O53" s="2">
        <v>-0.2269878387451172</v>
      </c>
      <c r="P53" s="2">
        <v>-0.202272891998291</v>
      </c>
      <c r="Q53" s="2">
        <v>-0.1703071594238281</v>
      </c>
      <c r="R53" s="2">
        <v>-0.1665935516357422</v>
      </c>
      <c r="S53" s="2">
        <v>-0.1285948753356934</v>
      </c>
      <c r="T53" s="2">
        <v>-0.1815643310546875</v>
      </c>
      <c r="U53" s="2">
        <v>-0.2829704284667969</v>
      </c>
      <c r="V53" s="2">
        <v>-0.4239225387573242</v>
      </c>
      <c r="W53" s="2">
        <v>-0.4934539794921875</v>
      </c>
      <c r="X53" s="2">
        <v>-0.4942226409912109</v>
      </c>
      <c r="Y53" s="2">
        <v>-0.4613542556762695</v>
      </c>
      <c r="Z53" s="2">
        <v>-0.4419946670532227</v>
      </c>
      <c r="AA53" s="2">
        <v>-0.382331371307373</v>
      </c>
    </row>
    <row r="54" spans="1:27">
      <c r="A54">
        <v>39875</v>
      </c>
      <c r="B54" t="s">
        <v>51</v>
      </c>
      <c r="C54" t="s">
        <v>84</v>
      </c>
      <c r="D54" s="2">
        <v>-0.09809446334838867</v>
      </c>
      <c r="E54" s="2">
        <v>-0.09969997406005859</v>
      </c>
      <c r="F54" s="2">
        <v>-0.08324050903320312</v>
      </c>
      <c r="G54" s="2">
        <v>-0.07306289672851562</v>
      </c>
      <c r="H54" s="2">
        <v>-0.06498384475708008</v>
      </c>
      <c r="I54" s="2">
        <v>-0.0683445930480957</v>
      </c>
      <c r="J54" s="2">
        <v>-0.06894683837890625</v>
      </c>
      <c r="K54" s="2">
        <v>-0.05612087249755859</v>
      </c>
      <c r="L54" s="2">
        <v>-0.1029462814331055</v>
      </c>
      <c r="M54" s="2">
        <v>-0.122227668762207</v>
      </c>
      <c r="N54" s="2">
        <v>-0.09639215469360352</v>
      </c>
      <c r="O54" s="2">
        <v>-0.07383251190185547</v>
      </c>
      <c r="P54" s="2">
        <v>-0.08024930953979492</v>
      </c>
      <c r="Q54" s="2">
        <v>-0.07857513427734375</v>
      </c>
      <c r="R54" s="2">
        <v>-0.07639837265014648</v>
      </c>
      <c r="S54" s="2">
        <v>-0.07327556610107422</v>
      </c>
      <c r="T54" s="2">
        <v>-0.06689929962158203</v>
      </c>
      <c r="U54" s="2">
        <v>-0.05359077453613281</v>
      </c>
      <c r="V54" s="2">
        <v>-0.05237579345703125</v>
      </c>
      <c r="W54" s="2">
        <v>-0.01833438873291016</v>
      </c>
      <c r="X54" s="2">
        <v>-0.02848529815673828</v>
      </c>
      <c r="Y54" s="2">
        <v>-0.02947807312011719</v>
      </c>
      <c r="Z54" s="2">
        <v>-0.05305671691894531</v>
      </c>
      <c r="AA54" s="2">
        <v>-0.05978679656982422</v>
      </c>
    </row>
    <row r="55" spans="1:27">
      <c r="A55">
        <v>39885</v>
      </c>
      <c r="B55" t="s">
        <v>52</v>
      </c>
      <c r="C55" t="s">
        <v>84</v>
      </c>
      <c r="D55" s="2">
        <v>-0.05150175094604492</v>
      </c>
      <c r="E55" s="2">
        <v>-0.0469818115234375</v>
      </c>
      <c r="F55" s="2">
        <v>-0.05303859710693359</v>
      </c>
      <c r="G55" s="2">
        <v>-0.05013656616210938</v>
      </c>
      <c r="H55" s="2">
        <v>-0.04965591430664062</v>
      </c>
      <c r="I55" s="2">
        <v>-0.05044746398925781</v>
      </c>
      <c r="J55" s="2">
        <v>-0.05495357513427734</v>
      </c>
      <c r="K55" s="2">
        <v>-0.04989385604858398</v>
      </c>
      <c r="L55" s="2">
        <v>-0.06377410888671875</v>
      </c>
      <c r="M55" s="2">
        <v>-0.05854606628417969</v>
      </c>
      <c r="N55" s="2">
        <v>-0.06157016754150391</v>
      </c>
      <c r="O55" s="2">
        <v>-0.0521550178527832</v>
      </c>
      <c r="P55" s="2">
        <v>-0.04578304290771484</v>
      </c>
      <c r="Q55" s="2">
        <v>-0.04442596435546875</v>
      </c>
      <c r="R55" s="2">
        <v>-0.04511594772338867</v>
      </c>
      <c r="S55" s="2">
        <v>-0.04522943496704102</v>
      </c>
      <c r="T55" s="2">
        <v>-0.04429388046264648</v>
      </c>
      <c r="U55" s="2">
        <v>-0.06317520141601562</v>
      </c>
      <c r="V55" s="2">
        <v>-0.05709457397460938</v>
      </c>
      <c r="W55" s="2">
        <v>-0.06890392303466797</v>
      </c>
      <c r="X55" s="2">
        <v>-0.02398109436035156</v>
      </c>
      <c r="Y55" s="2">
        <v>-0.01808547973632812</v>
      </c>
      <c r="Z55" s="2">
        <v>-0.06390762329101562</v>
      </c>
      <c r="AA55" s="2">
        <v>-0.05472946166992188</v>
      </c>
    </row>
    <row r="56" spans="1:27">
      <c r="A56">
        <v>29935</v>
      </c>
      <c r="B56" t="s">
        <v>53</v>
      </c>
      <c r="C56" t="s">
        <v>84</v>
      </c>
      <c r="D56" s="2">
        <v>-0.1139678955078125</v>
      </c>
      <c r="E56" s="2">
        <v>-0.1181883811950684</v>
      </c>
      <c r="F56" s="2">
        <v>-0.09783506393432617</v>
      </c>
      <c r="G56" s="2">
        <v>-0.08592081069946289</v>
      </c>
      <c r="H56" s="2">
        <v>-0.0771636962890625</v>
      </c>
      <c r="I56" s="2">
        <v>-0.08053970336914062</v>
      </c>
      <c r="J56" s="2">
        <v>-0.07709169387817383</v>
      </c>
      <c r="K56" s="2">
        <v>-0.05426788330078125</v>
      </c>
      <c r="L56" s="2">
        <v>-0.09826755523681641</v>
      </c>
      <c r="M56" s="2">
        <v>-0.1201896667480469</v>
      </c>
      <c r="N56" s="2">
        <v>-0.09863567352294922</v>
      </c>
      <c r="O56" s="2">
        <v>-0.0681309700012207</v>
      </c>
      <c r="P56" s="2">
        <v>-0.0777134895324707</v>
      </c>
      <c r="Q56" s="2">
        <v>-0.07772970199584961</v>
      </c>
      <c r="R56" s="2">
        <v>-0.07198429107666016</v>
      </c>
      <c r="S56" s="2">
        <v>-0.07074260711669922</v>
      </c>
      <c r="T56" s="2">
        <v>-0.06560564041137695</v>
      </c>
      <c r="U56" s="2">
        <v>-0.0443572998046875</v>
      </c>
      <c r="V56" s="2">
        <v>-0.03519248962402344</v>
      </c>
      <c r="W56" s="2">
        <v>0.003567695617675781</v>
      </c>
      <c r="X56" s="2">
        <v>-0.01512908935546875</v>
      </c>
      <c r="Y56" s="2">
        <v>-0.02112770080566406</v>
      </c>
      <c r="Z56" s="2">
        <v>-0.04826164245605469</v>
      </c>
      <c r="AA56" s="2">
        <v>-0.06258201599121094</v>
      </c>
    </row>
    <row r="57" spans="1:27">
      <c r="A57">
        <v>29925</v>
      </c>
      <c r="B57" t="s">
        <v>54</v>
      </c>
      <c r="C57" t="s">
        <v>84</v>
      </c>
      <c r="D57" s="2">
        <v>-0.1075034141540527</v>
      </c>
      <c r="E57" s="2">
        <v>-0.1114850044250488</v>
      </c>
      <c r="F57" s="2">
        <v>-0.09206676483154297</v>
      </c>
      <c r="G57" s="2">
        <v>-0.08058929443359375</v>
      </c>
      <c r="H57" s="2">
        <v>-0.07210826873779297</v>
      </c>
      <c r="I57" s="2">
        <v>-0.07537698745727539</v>
      </c>
      <c r="J57" s="2">
        <v>-0.07212162017822266</v>
      </c>
      <c r="K57" s="2">
        <v>-0.05021953582763672</v>
      </c>
      <c r="L57" s="2">
        <v>-0.09399127960205078</v>
      </c>
      <c r="M57" s="2">
        <v>-0.1149349212646484</v>
      </c>
      <c r="N57" s="2">
        <v>-0.09327316284179688</v>
      </c>
      <c r="O57" s="2">
        <v>-0.06282186508178711</v>
      </c>
      <c r="P57" s="2">
        <v>-0.07128238677978516</v>
      </c>
      <c r="Q57" s="2">
        <v>-0.07108402252197266</v>
      </c>
      <c r="R57" s="2">
        <v>-0.06590557098388672</v>
      </c>
      <c r="S57" s="2">
        <v>-0.06413650512695312</v>
      </c>
      <c r="T57" s="2">
        <v>-0.05869913101196289</v>
      </c>
      <c r="U57" s="2">
        <v>-0.03702545166015625</v>
      </c>
      <c r="V57" s="2">
        <v>-0.02806568145751953</v>
      </c>
      <c r="W57" s="2">
        <v>0.008739471435546875</v>
      </c>
      <c r="X57" s="2">
        <v>-0.009366035461425781</v>
      </c>
      <c r="Y57" s="2">
        <v>-0.01562786102294922</v>
      </c>
      <c r="Z57" s="2">
        <v>-0.04263877868652344</v>
      </c>
      <c r="AA57" s="2">
        <v>-0.05833959579467773</v>
      </c>
    </row>
    <row r="58" spans="1:27">
      <c r="A58">
        <v>39945</v>
      </c>
      <c r="B58" t="s">
        <v>55</v>
      </c>
      <c r="C58" t="s">
        <v>84</v>
      </c>
      <c r="D58" s="2">
        <v>-0.1370763778686523</v>
      </c>
      <c r="E58" s="2">
        <v>-0.1398324966430664</v>
      </c>
      <c r="F58" s="2">
        <v>-0.1171770095825195</v>
      </c>
      <c r="G58" s="2">
        <v>-0.1041297912597656</v>
      </c>
      <c r="H58" s="2">
        <v>-0.09512090682983398</v>
      </c>
      <c r="I58" s="2">
        <v>-0.09849309921264648</v>
      </c>
      <c r="J58" s="2">
        <v>-0.09515047073364258</v>
      </c>
      <c r="K58" s="2">
        <v>-0.07296466827392578</v>
      </c>
      <c r="L58" s="2">
        <v>-0.1202125549316406</v>
      </c>
      <c r="M58" s="2">
        <v>-0.1465396881103516</v>
      </c>
      <c r="N58" s="2">
        <v>-0.1298165321350098</v>
      </c>
      <c r="O58" s="2">
        <v>-0.09684371948242188</v>
      </c>
      <c r="P58" s="2">
        <v>-0.1048531532287598</v>
      </c>
      <c r="Q58" s="2">
        <v>-0.1056828498840332</v>
      </c>
      <c r="R58" s="2">
        <v>-0.1003050804138184</v>
      </c>
      <c r="S58" s="2">
        <v>-0.09935617446899414</v>
      </c>
      <c r="T58" s="2">
        <v>-0.09202241897583008</v>
      </c>
      <c r="U58" s="2">
        <v>-0.06722354888916016</v>
      </c>
      <c r="V58" s="2">
        <v>-0.05805492401123047</v>
      </c>
      <c r="W58" s="2">
        <v>-0.01848793029785156</v>
      </c>
      <c r="X58" s="2">
        <v>-0.04075241088867188</v>
      </c>
      <c r="Y58" s="2">
        <v>-0.04744720458984375</v>
      </c>
      <c r="Z58" s="2">
        <v>-0.07010746002197266</v>
      </c>
      <c r="AA58" s="2">
        <v>-0.08471584320068359</v>
      </c>
    </row>
    <row r="59" spans="1:27">
      <c r="A59">
        <v>39890</v>
      </c>
      <c r="B59" t="s">
        <v>56</v>
      </c>
      <c r="C59" t="s">
        <v>84</v>
      </c>
      <c r="D59" s="2">
        <v>-0.3577566146850586</v>
      </c>
      <c r="E59" s="2">
        <v>-0.3270559310913086</v>
      </c>
      <c r="F59" s="2">
        <v>-0.3079876899719238</v>
      </c>
      <c r="G59" s="2">
        <v>-0.294957160949707</v>
      </c>
      <c r="H59" s="2">
        <v>-0.2913384437561035</v>
      </c>
      <c r="I59" s="2">
        <v>-0.293269157409668</v>
      </c>
      <c r="J59" s="2">
        <v>-0.3193454742431641</v>
      </c>
      <c r="K59" s="2">
        <v>-0.3657207489013672</v>
      </c>
      <c r="L59" s="2">
        <v>-0.4347963333129883</v>
      </c>
      <c r="M59" s="2">
        <v>-0.4211826324462891</v>
      </c>
      <c r="N59" s="2">
        <v>-0.3499903678894043</v>
      </c>
      <c r="O59" s="2">
        <v>-0.2079648971557617</v>
      </c>
      <c r="P59" s="2">
        <v>-0.1726641654968262</v>
      </c>
      <c r="Q59" s="2">
        <v>-0.1300654411315918</v>
      </c>
      <c r="R59" s="2">
        <v>-0.123598575592041</v>
      </c>
      <c r="S59" s="2">
        <v>-0.09664058685302734</v>
      </c>
      <c r="T59" s="2">
        <v>-0.1617178916931152</v>
      </c>
      <c r="U59" s="2">
        <v>-0.279388427734375</v>
      </c>
      <c r="V59" s="2">
        <v>-0.4380168914794922</v>
      </c>
      <c r="W59" s="2">
        <v>-0.5142488479614258</v>
      </c>
      <c r="X59" s="2">
        <v>-0.5188970565795898</v>
      </c>
      <c r="Y59" s="2">
        <v>-0.484461784362793</v>
      </c>
      <c r="Z59" s="2">
        <v>-0.4599800109863281</v>
      </c>
      <c r="AA59" s="2">
        <v>-0.3972501754760742</v>
      </c>
    </row>
    <row r="60" spans="1:27">
      <c r="A60">
        <v>39880</v>
      </c>
      <c r="B60" t="s">
        <v>57</v>
      </c>
      <c r="C60" t="s">
        <v>84</v>
      </c>
      <c r="D60" s="2">
        <v>-0.157437801361084</v>
      </c>
      <c r="E60" s="2">
        <v>-0.1518712043762207</v>
      </c>
      <c r="F60" s="2">
        <v>-0.1410369873046875</v>
      </c>
      <c r="G60" s="2">
        <v>-0.1318378448486328</v>
      </c>
      <c r="H60" s="2">
        <v>-0.129920482635498</v>
      </c>
      <c r="I60" s="2">
        <v>-0.1332449913024902</v>
      </c>
      <c r="J60" s="2">
        <v>-0.1438689231872559</v>
      </c>
      <c r="K60" s="2">
        <v>-0.152921199798584</v>
      </c>
      <c r="L60" s="2">
        <v>-0.2031841278076172</v>
      </c>
      <c r="M60" s="2">
        <v>-0.1937961578369141</v>
      </c>
      <c r="N60" s="2">
        <v>-0.1667289733886719</v>
      </c>
      <c r="O60" s="2">
        <v>-0.114769458770752</v>
      </c>
      <c r="P60" s="2">
        <v>-0.1124477386474609</v>
      </c>
      <c r="Q60" s="2">
        <v>-0.1002936363220215</v>
      </c>
      <c r="R60" s="2">
        <v>-0.09586763381958008</v>
      </c>
      <c r="S60" s="2">
        <v>-0.07211017608642578</v>
      </c>
      <c r="T60" s="2">
        <v>-0.07558012008666992</v>
      </c>
      <c r="U60" s="2">
        <v>-0.1145343780517578</v>
      </c>
      <c r="V60" s="2">
        <v>-0.1615352630615234</v>
      </c>
      <c r="W60" s="2">
        <v>-0.1839179992675781</v>
      </c>
      <c r="X60" s="2">
        <v>-0.1666641235351562</v>
      </c>
      <c r="Y60" s="2">
        <v>-0.1547708511352539</v>
      </c>
      <c r="Z60" s="2">
        <v>-0.179936408996582</v>
      </c>
      <c r="AA60" s="2">
        <v>-0.1616349220275879</v>
      </c>
    </row>
    <row r="61" spans="1:27">
      <c r="A61">
        <v>39891</v>
      </c>
      <c r="B61" t="s">
        <v>58</v>
      </c>
      <c r="C61" t="s">
        <v>84</v>
      </c>
      <c r="D61" s="2">
        <v>-0.06650400161743164</v>
      </c>
      <c r="E61" s="2">
        <v>-0.06844854354858398</v>
      </c>
      <c r="F61" s="2">
        <v>-0.05464696884155273</v>
      </c>
      <c r="G61" s="2">
        <v>-0.04663181304931641</v>
      </c>
      <c r="H61" s="2">
        <v>-0.03842544555664062</v>
      </c>
      <c r="I61" s="2">
        <v>-0.0421137809753418</v>
      </c>
      <c r="J61" s="2">
        <v>-0.04196262359619141</v>
      </c>
      <c r="K61" s="2">
        <v>-0.02872323989868164</v>
      </c>
      <c r="L61" s="2">
        <v>-0.07236194610595703</v>
      </c>
      <c r="M61" s="2">
        <v>-0.08594417572021484</v>
      </c>
      <c r="N61" s="2">
        <v>-0.04878759384155273</v>
      </c>
      <c r="O61" s="2">
        <v>-0.02540922164916992</v>
      </c>
      <c r="P61" s="2">
        <v>-0.02958059310913086</v>
      </c>
      <c r="Q61" s="2">
        <v>-0.02034425735473633</v>
      </c>
      <c r="R61" s="2">
        <v>-0.01873397827148438</v>
      </c>
      <c r="S61" s="2">
        <v>-0.01649188995361328</v>
      </c>
      <c r="T61" s="2">
        <v>-0.01395654678344727</v>
      </c>
      <c r="U61" s="2">
        <v>-0.00860595703125</v>
      </c>
      <c r="V61" s="2">
        <v>-0.01892852783203125</v>
      </c>
      <c r="W61" s="2">
        <v>0.008616447448730469</v>
      </c>
      <c r="X61" s="2">
        <v>0.001413345336914062</v>
      </c>
      <c r="Y61" s="2">
        <v>0.002698898315429688</v>
      </c>
      <c r="Z61" s="2">
        <v>-0.02436542510986328</v>
      </c>
      <c r="AA61" s="2">
        <v>-0.03104591369628906</v>
      </c>
    </row>
    <row r="62" spans="1:27">
      <c r="A62">
        <v>29930</v>
      </c>
      <c r="B62" t="s">
        <v>59</v>
      </c>
      <c r="C62" t="s">
        <v>84</v>
      </c>
      <c r="D62" s="2">
        <v>-0.1253910064697266</v>
      </c>
      <c r="E62" s="2">
        <v>-0.1231412887573242</v>
      </c>
      <c r="F62" s="2">
        <v>-0.1146912574768066</v>
      </c>
      <c r="G62" s="2">
        <v>-0.1067352294921875</v>
      </c>
      <c r="H62" s="2">
        <v>-0.1046109199523926</v>
      </c>
      <c r="I62" s="2">
        <v>-0.107823371887207</v>
      </c>
      <c r="J62" s="2">
        <v>-0.1127486228942871</v>
      </c>
      <c r="K62" s="2">
        <v>-0.1126093864440918</v>
      </c>
      <c r="L62" s="2">
        <v>-0.1545896530151367</v>
      </c>
      <c r="M62" s="2">
        <v>-0.1487751007080078</v>
      </c>
      <c r="N62" s="2">
        <v>-0.1293830871582031</v>
      </c>
      <c r="O62" s="2">
        <v>-0.08391952514648438</v>
      </c>
      <c r="P62" s="2">
        <v>-0.08266019821166992</v>
      </c>
      <c r="Q62" s="2">
        <v>-0.07888603210449219</v>
      </c>
      <c r="R62" s="2">
        <v>-0.07700443267822266</v>
      </c>
      <c r="S62" s="2">
        <v>-0.05596828460693359</v>
      </c>
      <c r="T62" s="2">
        <v>-0.05784368515014648</v>
      </c>
      <c r="U62" s="2">
        <v>-0.08411788940429688</v>
      </c>
      <c r="V62" s="2">
        <v>-0.1168689727783203</v>
      </c>
      <c r="W62" s="2">
        <v>-0.1282691955566406</v>
      </c>
      <c r="X62" s="2">
        <v>-0.106450080871582</v>
      </c>
      <c r="Y62" s="2">
        <v>-0.09885501861572266</v>
      </c>
      <c r="Z62" s="2">
        <v>-0.1335697174072266</v>
      </c>
      <c r="AA62" s="2">
        <v>-0.1225748062133789</v>
      </c>
    </row>
    <row r="63" spans="1:27">
      <c r="A63">
        <v>39715</v>
      </c>
      <c r="B63" t="s">
        <v>60</v>
      </c>
      <c r="C63" t="s">
        <v>84</v>
      </c>
      <c r="D63" s="2">
        <v>-0.1337261199951172</v>
      </c>
      <c r="E63" s="2">
        <v>-0.1307106018066406</v>
      </c>
      <c r="F63" s="2">
        <v>-0.1219534873962402</v>
      </c>
      <c r="G63" s="2">
        <v>-0.1133990287780762</v>
      </c>
      <c r="H63" s="2">
        <v>-0.1116504669189453</v>
      </c>
      <c r="I63" s="2">
        <v>-0.1148591041564941</v>
      </c>
      <c r="J63" s="2">
        <v>-0.1211047172546387</v>
      </c>
      <c r="K63" s="2">
        <v>-0.1231780052185059</v>
      </c>
      <c r="L63" s="2">
        <v>-0.1667661666870117</v>
      </c>
      <c r="M63" s="2">
        <v>-0.1602516174316406</v>
      </c>
      <c r="N63" s="2">
        <v>-0.1387228965759277</v>
      </c>
      <c r="O63" s="2">
        <v>-0.09067440032958984</v>
      </c>
      <c r="P63" s="2">
        <v>-0.09082460403442383</v>
      </c>
      <c r="Q63" s="2">
        <v>-0.08652305603027344</v>
      </c>
      <c r="R63" s="2">
        <v>-0.08280754089355469</v>
      </c>
      <c r="S63" s="2">
        <v>-0.06033468246459961</v>
      </c>
      <c r="T63" s="2">
        <v>-0.06209468841552734</v>
      </c>
      <c r="U63" s="2">
        <v>-0.09264278411865234</v>
      </c>
      <c r="V63" s="2">
        <v>-0.1306486129760742</v>
      </c>
      <c r="W63" s="2">
        <v>-0.1446542739868164</v>
      </c>
      <c r="X63" s="2">
        <v>-0.1220712661743164</v>
      </c>
      <c r="Y63" s="2">
        <v>-0.1128902435302734</v>
      </c>
      <c r="Z63" s="2">
        <v>-0.146000862121582</v>
      </c>
      <c r="AA63" s="2">
        <v>-0.1331653594970703</v>
      </c>
    </row>
    <row r="64" spans="1:27">
      <c r="A64">
        <v>39930</v>
      </c>
      <c r="B64" t="s">
        <v>61</v>
      </c>
      <c r="C64" t="s">
        <v>84</v>
      </c>
      <c r="D64" s="2">
        <v>-0.1221237182617188</v>
      </c>
      <c r="E64" s="2">
        <v>-0.1164307594299316</v>
      </c>
      <c r="F64" s="2">
        <v>-0.0852813720703125</v>
      </c>
      <c r="G64" s="2">
        <v>-0.07319211959838867</v>
      </c>
      <c r="H64" s="2">
        <v>-0.06202268600463867</v>
      </c>
      <c r="I64" s="2">
        <v>-0.06593751907348633</v>
      </c>
      <c r="J64" s="2">
        <v>-0.0742340087890625</v>
      </c>
      <c r="K64" s="2">
        <v>-0.08497428894042969</v>
      </c>
      <c r="L64" s="2">
        <v>-0.1424322128295898</v>
      </c>
      <c r="M64" s="2">
        <v>-0.1679506301879883</v>
      </c>
      <c r="N64" s="2">
        <v>-0.147343635559082</v>
      </c>
      <c r="O64" s="2">
        <v>-0.1210832595825195</v>
      </c>
      <c r="P64" s="2">
        <v>-0.1166577339172363</v>
      </c>
      <c r="Q64" s="2">
        <v>-0.1049013137817383</v>
      </c>
      <c r="R64" s="2">
        <v>-0.08000993728637695</v>
      </c>
      <c r="S64" s="2">
        <v>-0.07526683807373047</v>
      </c>
      <c r="T64" s="2">
        <v>-0.08176374435424805</v>
      </c>
      <c r="U64" s="2">
        <v>-0.08457374572753906</v>
      </c>
      <c r="V64" s="2">
        <v>-0.1038856506347656</v>
      </c>
      <c r="W64" s="2">
        <v>-0.09477424621582031</v>
      </c>
      <c r="X64" s="2">
        <v>-0.1116714477539062</v>
      </c>
      <c r="Y64" s="2">
        <v>-0.09706497192382812</v>
      </c>
      <c r="Z64" s="2">
        <v>-0.1141481399536133</v>
      </c>
      <c r="AA64" s="2">
        <v>-0.1021037101745605</v>
      </c>
    </row>
    <row r="65" spans="1:27">
      <c r="A65">
        <v>29905</v>
      </c>
      <c r="B65" t="s">
        <v>62</v>
      </c>
      <c r="C65" t="s">
        <v>84</v>
      </c>
      <c r="D65" s="2">
        <v>-0.1021595001220703</v>
      </c>
      <c r="E65" s="2">
        <v>-0.1050353050231934</v>
      </c>
      <c r="F65" s="2">
        <v>-0.08793544769287109</v>
      </c>
      <c r="G65" s="2">
        <v>-0.0774998664855957</v>
      </c>
      <c r="H65" s="2">
        <v>-0.0696558952331543</v>
      </c>
      <c r="I65" s="2">
        <v>-0.07294797897338867</v>
      </c>
      <c r="J65" s="2">
        <v>-0.07235240936279297</v>
      </c>
      <c r="K65" s="2">
        <v>-0.05705642700195312</v>
      </c>
      <c r="L65" s="2">
        <v>-0.1022586822509766</v>
      </c>
      <c r="M65" s="2">
        <v>-0.1195659637451172</v>
      </c>
      <c r="N65" s="2">
        <v>-0.09389114379882812</v>
      </c>
      <c r="O65" s="2">
        <v>-0.0642547607421875</v>
      </c>
      <c r="P65" s="2">
        <v>-0.07061100006103516</v>
      </c>
      <c r="Q65" s="2">
        <v>-0.06808090209960938</v>
      </c>
      <c r="R65" s="2">
        <v>-0.06540250778198242</v>
      </c>
      <c r="S65" s="2">
        <v>-0.06226873397827148</v>
      </c>
      <c r="T65" s="2">
        <v>-0.05734586715698242</v>
      </c>
      <c r="U65" s="2">
        <v>-0.04581642150878906</v>
      </c>
      <c r="V65" s="2">
        <v>-0.0484161376953125</v>
      </c>
      <c r="W65" s="2">
        <v>-0.01526260375976562</v>
      </c>
      <c r="X65" s="2">
        <v>-0.0269927978515625</v>
      </c>
      <c r="Y65" s="2">
        <v>-0.02900505065917969</v>
      </c>
      <c r="Z65" s="2">
        <v>-0.0539398193359375</v>
      </c>
      <c r="AA65" s="2">
        <v>-0.06309747695922852</v>
      </c>
    </row>
    <row r="66" spans="1:27">
      <c r="A66">
        <v>39905</v>
      </c>
      <c r="B66" t="s">
        <v>63</v>
      </c>
      <c r="C66" t="s">
        <v>84</v>
      </c>
      <c r="D66" s="2">
        <v>-0.09771728515625</v>
      </c>
      <c r="E66" s="2">
        <v>-0.09940147399902344</v>
      </c>
      <c r="F66" s="2">
        <v>-0.08294677734375</v>
      </c>
      <c r="G66" s="2">
        <v>-0.07277917861938477</v>
      </c>
      <c r="H66" s="2">
        <v>-0.06470394134521484</v>
      </c>
      <c r="I66" s="2">
        <v>-0.06805849075317383</v>
      </c>
      <c r="J66" s="2">
        <v>-0.06860446929931641</v>
      </c>
      <c r="K66" s="2">
        <v>-0.05561971664428711</v>
      </c>
      <c r="L66" s="2">
        <v>-0.1023273468017578</v>
      </c>
      <c r="M66" s="2">
        <v>-0.1216049194335938</v>
      </c>
      <c r="N66" s="2">
        <v>-0.09585714340209961</v>
      </c>
      <c r="O66" s="2">
        <v>-0.07333469390869141</v>
      </c>
      <c r="P66" s="2">
        <v>-0.07980060577392578</v>
      </c>
      <c r="Q66" s="2">
        <v>-0.07816886901855469</v>
      </c>
      <c r="R66" s="2">
        <v>-0.07601070404052734</v>
      </c>
      <c r="S66" s="2">
        <v>-0.07291603088378906</v>
      </c>
      <c r="T66" s="2">
        <v>-0.06650972366333008</v>
      </c>
      <c r="U66" s="2">
        <v>-0.053070068359375</v>
      </c>
      <c r="V66" s="2">
        <v>-0.05174827575683594</v>
      </c>
      <c r="W66" s="2">
        <v>-0.01760292053222656</v>
      </c>
      <c r="X66" s="2">
        <v>-0.02771377563476562</v>
      </c>
      <c r="Y66" s="2">
        <v>-0.02875041961669922</v>
      </c>
      <c r="Z66" s="2">
        <v>-0.05244541168212891</v>
      </c>
      <c r="AA66" s="2">
        <v>-0.05931329727172852</v>
      </c>
    </row>
    <row r="67" spans="1:27">
      <c r="A67">
        <v>29895</v>
      </c>
      <c r="B67" t="s">
        <v>64</v>
      </c>
      <c r="C67" t="s">
        <v>84</v>
      </c>
      <c r="D67" s="2">
        <v>-0.09079885482788086</v>
      </c>
      <c r="E67" s="2">
        <v>-0.09486913681030273</v>
      </c>
      <c r="F67" s="2">
        <v>-0.07906866073608398</v>
      </c>
      <c r="G67" s="2">
        <v>-0.06920146942138672</v>
      </c>
      <c r="H67" s="2">
        <v>-0.06198978424072266</v>
      </c>
      <c r="I67" s="2">
        <v>-0.06517648696899414</v>
      </c>
      <c r="J67" s="2">
        <v>-0.0649724006652832</v>
      </c>
      <c r="K67" s="2">
        <v>-0.05118370056152344</v>
      </c>
      <c r="L67" s="2">
        <v>-0.09536647796630859</v>
      </c>
      <c r="M67" s="2">
        <v>-0.1094255447387695</v>
      </c>
      <c r="N67" s="2">
        <v>-0.08201456069946289</v>
      </c>
      <c r="O67" s="2">
        <v>-0.05072402954101562</v>
      </c>
      <c r="P67" s="2">
        <v>-0.05696249008178711</v>
      </c>
      <c r="Q67" s="2">
        <v>-0.05372858047485352</v>
      </c>
      <c r="R67" s="2">
        <v>-0.05287313461303711</v>
      </c>
      <c r="S67" s="2">
        <v>-0.0489649772644043</v>
      </c>
      <c r="T67" s="2">
        <v>-0.04417705535888672</v>
      </c>
      <c r="U67" s="2">
        <v>-0.03785991668701172</v>
      </c>
      <c r="V67" s="2">
        <v>-0.04668426513671875</v>
      </c>
      <c r="W67" s="2">
        <v>-0.01362705230712891</v>
      </c>
      <c r="X67" s="2">
        <v>-0.02267646789550781</v>
      </c>
      <c r="Y67" s="2">
        <v>-0.02334308624267578</v>
      </c>
      <c r="Z67" s="2">
        <v>-0.04858684539794922</v>
      </c>
      <c r="AA67" s="2">
        <v>-0.05648660659790039</v>
      </c>
    </row>
    <row r="68" spans="1:27">
      <c r="A68">
        <v>39900</v>
      </c>
      <c r="B68" t="s">
        <v>65</v>
      </c>
      <c r="C68" t="s">
        <v>84</v>
      </c>
      <c r="D68" s="2">
        <v>-0.06520986557006836</v>
      </c>
      <c r="E68" s="2">
        <v>-0.06729698181152344</v>
      </c>
      <c r="F68" s="2">
        <v>-0.05367803573608398</v>
      </c>
      <c r="G68" s="2">
        <v>-0.04569149017333984</v>
      </c>
      <c r="H68" s="2">
        <v>-0.03753566741943359</v>
      </c>
      <c r="I68" s="2">
        <v>-0.04124832153320312</v>
      </c>
      <c r="J68" s="2">
        <v>-0.04096508026123047</v>
      </c>
      <c r="K68" s="2">
        <v>-0.0273737907409668</v>
      </c>
      <c r="L68" s="2">
        <v>-0.07076168060302734</v>
      </c>
      <c r="M68" s="2">
        <v>-0.08433341979980469</v>
      </c>
      <c r="N68" s="2">
        <v>-0.04859781265258789</v>
      </c>
      <c r="O68" s="2">
        <v>-0.02585840225219727</v>
      </c>
      <c r="P68" s="2">
        <v>-0.03021574020385742</v>
      </c>
      <c r="Q68" s="2">
        <v>-0.02189302444458008</v>
      </c>
      <c r="R68" s="2">
        <v>-0.02043008804321289</v>
      </c>
      <c r="S68" s="2">
        <v>-0.0180506706237793</v>
      </c>
      <c r="T68" s="2">
        <v>-0.01496028900146484</v>
      </c>
      <c r="U68" s="2">
        <v>-0.008861541748046875</v>
      </c>
      <c r="V68" s="2">
        <v>-0.01807212829589844</v>
      </c>
      <c r="W68" s="2">
        <v>0.009744644165039062</v>
      </c>
      <c r="X68" s="2">
        <v>0.003573417663574219</v>
      </c>
      <c r="Y68" s="2">
        <v>0.004701614379882812</v>
      </c>
      <c r="Z68" s="2">
        <v>-0.02265548706054688</v>
      </c>
      <c r="AA68" s="2">
        <v>-0.02958202362060547</v>
      </c>
    </row>
    <row r="69" spans="1:27">
      <c r="A69">
        <v>39835</v>
      </c>
      <c r="B69" t="s">
        <v>66</v>
      </c>
      <c r="C69" t="s">
        <v>84</v>
      </c>
      <c r="D69" s="2">
        <v>-0.09765863418579102</v>
      </c>
      <c r="E69" s="2">
        <v>-0.09155368804931641</v>
      </c>
      <c r="F69" s="2">
        <v>-0.08526325225830078</v>
      </c>
      <c r="G69" s="2">
        <v>-0.07841014862060547</v>
      </c>
      <c r="H69" s="2">
        <v>-0.07587289810180664</v>
      </c>
      <c r="I69" s="2">
        <v>-0.07824516296386719</v>
      </c>
      <c r="J69" s="2">
        <v>-0.09445095062255859</v>
      </c>
      <c r="K69" s="2">
        <v>-0.1027255058288574</v>
      </c>
      <c r="L69" s="2">
        <v>-0.1498956680297852</v>
      </c>
      <c r="M69" s="2">
        <v>-0.1123371124267578</v>
      </c>
      <c r="N69" s="2">
        <v>-0.07003164291381836</v>
      </c>
      <c r="O69" s="2">
        <v>-0.03874063491821289</v>
      </c>
      <c r="P69" s="2">
        <v>-0.01840496063232422</v>
      </c>
      <c r="Q69" s="2">
        <v>0.004133701324462891</v>
      </c>
      <c r="R69" s="2">
        <v>0.01390838623046875</v>
      </c>
      <c r="S69" s="2">
        <v>0.01361656188964844</v>
      </c>
      <c r="T69" s="2">
        <v>0.004585742950439453</v>
      </c>
      <c r="U69" s="2">
        <v>-0.02959918975830078</v>
      </c>
      <c r="V69" s="2">
        <v>-0.07172679901123047</v>
      </c>
      <c r="W69" s="2">
        <v>-0.110142707824707</v>
      </c>
      <c r="X69" s="2">
        <v>-0.100712776184082</v>
      </c>
      <c r="Y69" s="2">
        <v>-0.08791828155517578</v>
      </c>
      <c r="Z69" s="2">
        <v>-0.1154165267944336</v>
      </c>
      <c r="AA69" s="2">
        <v>-0.09853267669677734</v>
      </c>
    </row>
    <row r="70" spans="1:27">
      <c r="A70">
        <v>39791</v>
      </c>
      <c r="B70" t="s">
        <v>67</v>
      </c>
      <c r="C70" t="s">
        <v>84</v>
      </c>
      <c r="D70" s="2">
        <v>-0.06094694137573242</v>
      </c>
      <c r="E70" s="2">
        <v>-0.06247186660766602</v>
      </c>
      <c r="F70" s="2">
        <v>-0.04952192306518555</v>
      </c>
      <c r="G70" s="2">
        <v>-0.04179668426513672</v>
      </c>
      <c r="H70" s="2">
        <v>-0.03337192535400391</v>
      </c>
      <c r="I70" s="2">
        <v>-0.03761720657348633</v>
      </c>
      <c r="J70" s="2">
        <v>-0.03712320327758789</v>
      </c>
      <c r="K70" s="2">
        <v>-0.02334451675415039</v>
      </c>
      <c r="L70" s="2">
        <v>-0.06668281555175781</v>
      </c>
      <c r="M70" s="2">
        <v>-0.07962322235107422</v>
      </c>
      <c r="N70" s="2">
        <v>-0.04404401779174805</v>
      </c>
      <c r="O70" s="2">
        <v>-0.02201271057128906</v>
      </c>
      <c r="P70" s="2">
        <v>-0.02605676651000977</v>
      </c>
      <c r="Q70" s="2">
        <v>-0.01774692535400391</v>
      </c>
      <c r="R70" s="2">
        <v>-0.01601791381835938</v>
      </c>
      <c r="S70" s="2">
        <v>-0.01397275924682617</v>
      </c>
      <c r="T70" s="2">
        <v>-0.01079893112182617</v>
      </c>
      <c r="U70" s="2">
        <v>-0.004490852355957031</v>
      </c>
      <c r="V70" s="2">
        <v>-0.01329898834228516</v>
      </c>
      <c r="W70" s="2">
        <v>0.01427936553955078</v>
      </c>
      <c r="X70" s="2">
        <v>0.0080108642578125</v>
      </c>
      <c r="Y70" s="2">
        <v>0.009210586547851562</v>
      </c>
      <c r="Z70" s="2">
        <v>-0.01812934875488281</v>
      </c>
      <c r="AA70" s="2">
        <v>-0.02528667449951172</v>
      </c>
    </row>
    <row r="71" spans="1:27">
      <c r="A71">
        <v>79791</v>
      </c>
      <c r="B71" t="s">
        <v>68</v>
      </c>
      <c r="C71" t="s">
        <v>84</v>
      </c>
      <c r="D71" s="2">
        <v>-0.06028223037719727</v>
      </c>
      <c r="E71" s="2">
        <v>-0.06229400634765625</v>
      </c>
      <c r="F71" s="2">
        <v>-0.04864645004272461</v>
      </c>
      <c r="G71" s="2">
        <v>-0.04098320007324219</v>
      </c>
      <c r="H71" s="2">
        <v>-0.03272342681884766</v>
      </c>
      <c r="I71" s="2">
        <v>-0.03629732131958008</v>
      </c>
      <c r="J71" s="2">
        <v>-0.03595685958862305</v>
      </c>
      <c r="K71" s="2">
        <v>-0.02236175537109375</v>
      </c>
      <c r="L71" s="2">
        <v>-0.06581687927246094</v>
      </c>
      <c r="M71" s="2">
        <v>-0.07926845550537109</v>
      </c>
      <c r="N71" s="2">
        <v>-0.0436553955078125</v>
      </c>
      <c r="O71" s="2">
        <v>-0.02130508422851562</v>
      </c>
      <c r="P71" s="2">
        <v>-0.02600431442260742</v>
      </c>
      <c r="Q71" s="2">
        <v>-0.01695823669433594</v>
      </c>
      <c r="R71" s="2">
        <v>-0.01596927642822266</v>
      </c>
      <c r="S71" s="2">
        <v>-0.01309823989868164</v>
      </c>
      <c r="T71" s="2">
        <v>-0.009911537170410156</v>
      </c>
      <c r="U71" s="2">
        <v>-0.004056930541992188</v>
      </c>
      <c r="V71" s="2">
        <v>-0.01361179351806641</v>
      </c>
      <c r="W71" s="2">
        <v>0.01420116424560547</v>
      </c>
      <c r="X71" s="2">
        <v>0.008296012878417969</v>
      </c>
      <c r="Y71" s="2">
        <v>0.009931564331054688</v>
      </c>
      <c r="Z71" s="2">
        <v>-0.01787948608398438</v>
      </c>
      <c r="AA71" s="2">
        <v>-0.02451229095458984</v>
      </c>
    </row>
    <row r="72" spans="1:27">
      <c r="A72">
        <v>29896</v>
      </c>
      <c r="B72" t="s">
        <v>69</v>
      </c>
      <c r="C72" t="s">
        <v>84</v>
      </c>
      <c r="D72" s="2">
        <v>-0.02023506164550781</v>
      </c>
      <c r="E72" s="2">
        <v>-0.01885843276977539</v>
      </c>
      <c r="F72" s="2">
        <v>-0.02521514892578125</v>
      </c>
      <c r="G72" s="2">
        <v>-0.02328062057495117</v>
      </c>
      <c r="H72" s="2">
        <v>-0.02282619476318359</v>
      </c>
      <c r="I72" s="2">
        <v>-0.02355670928955078</v>
      </c>
      <c r="J72" s="2">
        <v>-0.02468252182006836</v>
      </c>
      <c r="K72" s="2">
        <v>-0.01413393020629883</v>
      </c>
      <c r="L72" s="2">
        <v>-0.02545833587646484</v>
      </c>
      <c r="M72" s="2">
        <v>-0.02347564697265625</v>
      </c>
      <c r="N72" s="2">
        <v>-0.02822732925415039</v>
      </c>
      <c r="O72" s="2">
        <v>-0.02268838882446289</v>
      </c>
      <c r="P72" s="2">
        <v>-0.0219426155090332</v>
      </c>
      <c r="Q72" s="2">
        <v>-0.02281427383422852</v>
      </c>
      <c r="R72" s="2">
        <v>-0.02387475967407227</v>
      </c>
      <c r="S72" s="2">
        <v>-0.02079248428344727</v>
      </c>
      <c r="T72" s="2">
        <v>-0.01915693283081055</v>
      </c>
      <c r="U72" s="2">
        <v>-0.02795505523681641</v>
      </c>
      <c r="V72" s="2">
        <v>-0.01747798919677734</v>
      </c>
      <c r="W72" s="2">
        <v>-0.02274131774902344</v>
      </c>
      <c r="X72" s="2">
        <v>0.02283763885498047</v>
      </c>
      <c r="Y72" s="2">
        <v>0.02682590484619141</v>
      </c>
      <c r="Z72" s="2">
        <v>-0.02373313903808594</v>
      </c>
      <c r="AA72" s="2">
        <v>-0.01964092254638672</v>
      </c>
    </row>
    <row r="73" spans="1:27">
      <c r="A73">
        <v>39792</v>
      </c>
      <c r="B73" t="s">
        <v>70</v>
      </c>
      <c r="C73" t="s">
        <v>84</v>
      </c>
      <c r="D73" s="2">
        <v>-0.04063940048217773</v>
      </c>
      <c r="E73" s="2">
        <v>-0.03690910339355469</v>
      </c>
      <c r="F73" s="2">
        <v>-0.0435633659362793</v>
      </c>
      <c r="G73" s="2">
        <v>-0.04109096527099609</v>
      </c>
      <c r="H73" s="2">
        <v>-0.04073143005371094</v>
      </c>
      <c r="I73" s="2">
        <v>-0.04139900207519531</v>
      </c>
      <c r="J73" s="2">
        <v>-0.04489231109619141</v>
      </c>
      <c r="K73" s="2">
        <v>-0.03839015960693359</v>
      </c>
      <c r="L73" s="2">
        <v>-0.05063438415527344</v>
      </c>
      <c r="M73" s="2">
        <v>-0.0458221435546875</v>
      </c>
      <c r="N73" s="2">
        <v>-0.05035972595214844</v>
      </c>
      <c r="O73" s="2">
        <v>-0.04387521743774414</v>
      </c>
      <c r="P73" s="2">
        <v>-0.03876495361328125</v>
      </c>
      <c r="Q73" s="2">
        <v>-0.03832244873046875</v>
      </c>
      <c r="R73" s="2">
        <v>-0.03926992416381836</v>
      </c>
      <c r="S73" s="2">
        <v>-0.03865528106689453</v>
      </c>
      <c r="T73" s="2">
        <v>-0.03742313385009766</v>
      </c>
      <c r="U73" s="2">
        <v>-0.05328845977783203</v>
      </c>
      <c r="V73" s="2">
        <v>-0.04476165771484375</v>
      </c>
      <c r="W73" s="2">
        <v>-0.05484390258789062</v>
      </c>
      <c r="X73" s="2">
        <v>-0.008553504943847656</v>
      </c>
      <c r="Y73" s="2">
        <v>-0.0032958984375</v>
      </c>
      <c r="Z73" s="2">
        <v>-0.05107784271240234</v>
      </c>
      <c r="AA73" s="2">
        <v>-0.04325008392333984</v>
      </c>
    </row>
    <row r="74" spans="1:27">
      <c r="A74">
        <v>29915</v>
      </c>
      <c r="B74" t="s">
        <v>71</v>
      </c>
      <c r="C74" t="s">
        <v>84</v>
      </c>
      <c r="D74" s="2">
        <v>-0.1057772636413574</v>
      </c>
      <c r="E74" s="2">
        <v>-0.1095318794250488</v>
      </c>
      <c r="F74" s="2">
        <v>-0.09083127975463867</v>
      </c>
      <c r="G74" s="2">
        <v>-0.07968711853027344</v>
      </c>
      <c r="H74" s="2">
        <v>-0.07143497467041016</v>
      </c>
      <c r="I74" s="2">
        <v>-0.07468938827514648</v>
      </c>
      <c r="J74" s="2">
        <v>-0.07226228713989258</v>
      </c>
      <c r="K74" s="2">
        <v>-0.05245828628540039</v>
      </c>
      <c r="L74" s="2">
        <v>-0.09665870666503906</v>
      </c>
      <c r="M74" s="2">
        <v>-0.1163949966430664</v>
      </c>
      <c r="N74" s="2">
        <v>-0.09350967407226562</v>
      </c>
      <c r="O74" s="2">
        <v>-0.06312274932861328</v>
      </c>
      <c r="P74" s="2">
        <v>-0.07095432281494141</v>
      </c>
      <c r="Q74" s="2">
        <v>-0.07003068923950195</v>
      </c>
      <c r="R74" s="2">
        <v>-0.0657801628112793</v>
      </c>
      <c r="S74" s="2">
        <v>-0.06354713439941406</v>
      </c>
      <c r="T74" s="2">
        <v>-0.05819988250732422</v>
      </c>
      <c r="U74" s="2">
        <v>-0.03992938995361328</v>
      </c>
      <c r="V74" s="2">
        <v>-0.03559303283691406</v>
      </c>
      <c r="W74" s="2">
        <v>0.0003137588500976562</v>
      </c>
      <c r="X74" s="2">
        <v>-0.01513767242431641</v>
      </c>
      <c r="Y74" s="2">
        <v>-0.0200347900390625</v>
      </c>
      <c r="Z74" s="2">
        <v>-0.04634952545166016</v>
      </c>
      <c r="AA74" s="2">
        <v>-0.05996179580688477</v>
      </c>
    </row>
    <row r="75" spans="1:27">
      <c r="A75">
        <v>39920</v>
      </c>
      <c r="B75" t="s">
        <v>72</v>
      </c>
      <c r="C75" t="s">
        <v>84</v>
      </c>
      <c r="D75" s="2">
        <v>-0.1047244071960449</v>
      </c>
      <c r="E75" s="2">
        <v>-0.1101226806640625</v>
      </c>
      <c r="F75" s="2">
        <v>-0.08950233459472656</v>
      </c>
      <c r="G75" s="2">
        <v>-0.07776594161987305</v>
      </c>
      <c r="H75" s="2">
        <v>-0.06907892227172852</v>
      </c>
      <c r="I75" s="2">
        <v>-0.07208585739135742</v>
      </c>
      <c r="J75" s="2">
        <v>-0.06818819046020508</v>
      </c>
      <c r="K75" s="2">
        <v>-0.04480218887329102</v>
      </c>
      <c r="L75" s="2">
        <v>-0.08869838714599609</v>
      </c>
      <c r="M75" s="2">
        <v>-0.1124286651611328</v>
      </c>
      <c r="N75" s="2">
        <v>-0.09352493286132812</v>
      </c>
      <c r="O75" s="2">
        <v>-0.06441688537597656</v>
      </c>
      <c r="P75" s="2">
        <v>-0.07469987869262695</v>
      </c>
      <c r="Q75" s="2">
        <v>-0.07635831832885742</v>
      </c>
      <c r="R75" s="2">
        <v>-0.07230043411254883</v>
      </c>
      <c r="S75" s="2">
        <v>-0.07078123092651367</v>
      </c>
      <c r="T75" s="2">
        <v>-0.06289911270141602</v>
      </c>
      <c r="U75" s="2">
        <v>-0.03677177429199219</v>
      </c>
      <c r="V75" s="2">
        <v>-0.02594947814941406</v>
      </c>
      <c r="W75" s="2">
        <v>0.01747512817382812</v>
      </c>
      <c r="X75" s="2">
        <v>-0.00238037109375</v>
      </c>
      <c r="Y75" s="2">
        <v>-0.0098876953125</v>
      </c>
      <c r="Z75" s="2">
        <v>-0.03543281555175781</v>
      </c>
      <c r="AA75" s="2">
        <v>-0.05295562744140625</v>
      </c>
    </row>
    <row r="76" spans="1:27">
      <c r="A76">
        <v>39925</v>
      </c>
      <c r="B76" t="s">
        <v>73</v>
      </c>
      <c r="C76" t="s">
        <v>84</v>
      </c>
      <c r="D76" s="2">
        <v>-0.184840202331543</v>
      </c>
      <c r="E76" s="2">
        <v>-0.1738834381103516</v>
      </c>
      <c r="F76" s="2">
        <v>-0.1602096557617188</v>
      </c>
      <c r="G76" s="2">
        <v>-0.1506557464599609</v>
      </c>
      <c r="H76" s="2">
        <v>-0.1464934349060059</v>
      </c>
      <c r="I76" s="2">
        <v>-0.150306224822998</v>
      </c>
      <c r="J76" s="2">
        <v>-0.1701116561889648</v>
      </c>
      <c r="K76" s="2">
        <v>-0.1911745071411133</v>
      </c>
      <c r="L76" s="2">
        <v>-0.2522048950195312</v>
      </c>
      <c r="M76" s="2">
        <v>-0.2149658203125</v>
      </c>
      <c r="N76" s="2">
        <v>-0.1557645797729492</v>
      </c>
      <c r="O76" s="2">
        <v>-0.1094856262207031</v>
      </c>
      <c r="P76" s="2">
        <v>-0.0867314338684082</v>
      </c>
      <c r="Q76" s="2">
        <v>-0.04948186874389648</v>
      </c>
      <c r="R76" s="2">
        <v>-0.03589057922363281</v>
      </c>
      <c r="S76" s="2">
        <v>-0.02241182327270508</v>
      </c>
      <c r="T76" s="2">
        <v>-0.03764200210571289</v>
      </c>
      <c r="U76" s="2">
        <v>-0.09204673767089844</v>
      </c>
      <c r="V76" s="2">
        <v>-0.1599922180175781</v>
      </c>
      <c r="W76" s="2">
        <v>-0.2202320098876953</v>
      </c>
      <c r="X76" s="2">
        <v>-0.2218837738037109</v>
      </c>
      <c r="Y76" s="2">
        <v>-0.2074785232543945</v>
      </c>
      <c r="Z76" s="2">
        <v>-0.2191200256347656</v>
      </c>
      <c r="AA76" s="2">
        <v>-0.1913347244262695</v>
      </c>
    </row>
    <row r="77" spans="1:27">
      <c r="A77">
        <v>29955</v>
      </c>
      <c r="B77" t="s">
        <v>74</v>
      </c>
      <c r="C77" t="s">
        <v>85</v>
      </c>
      <c r="D77" s="2">
        <v>-0.08749818801879883</v>
      </c>
      <c r="E77" s="2">
        <v>-0.1442055702209473</v>
      </c>
      <c r="F77" s="2">
        <v>-0.119476318359375</v>
      </c>
      <c r="G77" s="2">
        <v>-0.1135478019714355</v>
      </c>
      <c r="H77" s="2">
        <v>-0.1637001037597656</v>
      </c>
      <c r="I77" s="2">
        <v>-0.1822938919067383</v>
      </c>
      <c r="J77" s="2">
        <v>-0.132143497467041</v>
      </c>
      <c r="K77" s="2">
        <v>-0.104456901550293</v>
      </c>
      <c r="L77" s="2">
        <v>-0.2077836990356445</v>
      </c>
      <c r="M77" s="2">
        <v>-0.09830951690673828</v>
      </c>
      <c r="N77" s="2">
        <v>-0.1994524002075195</v>
      </c>
      <c r="O77" s="2">
        <v>-0.03208351135253906</v>
      </c>
      <c r="P77" s="2">
        <v>-0.03055381774902344</v>
      </c>
      <c r="Q77" s="2">
        <v>-0.2121906280517578</v>
      </c>
      <c r="R77" s="2">
        <v>-0.214083194732666</v>
      </c>
      <c r="S77" s="2">
        <v>0.0502619743347168</v>
      </c>
      <c r="T77" s="2">
        <v>0.1231660842895508</v>
      </c>
      <c r="U77" s="2">
        <v>0.09717178344726562</v>
      </c>
      <c r="V77" s="2">
        <v>-0.06236076354980469</v>
      </c>
      <c r="W77" s="2">
        <v>-0.2061576843261719</v>
      </c>
      <c r="X77" s="2">
        <v>-0.108795166015625</v>
      </c>
      <c r="Y77" s="2">
        <v>-0.1245765686035156</v>
      </c>
      <c r="Z77" s="2">
        <v>-0.2873506546020508</v>
      </c>
      <c r="AA77" s="2">
        <v>-0.240933895111084</v>
      </c>
    </row>
    <row r="78" spans="1:27">
      <c r="A78">
        <v>29960</v>
      </c>
      <c r="B78" t="s">
        <v>75</v>
      </c>
      <c r="C78" t="s">
        <v>85</v>
      </c>
      <c r="D78" s="2">
        <v>-0.01209735870361328</v>
      </c>
      <c r="E78" s="2">
        <v>-0.0909123420715332</v>
      </c>
      <c r="F78" s="2">
        <v>-0.06488847732543945</v>
      </c>
      <c r="G78" s="2">
        <v>-0.06310653686523438</v>
      </c>
      <c r="H78" s="2">
        <v>-0.1270170211791992</v>
      </c>
      <c r="I78" s="2">
        <v>-0.1487202644348145</v>
      </c>
      <c r="J78" s="2">
        <v>-0.07509374618530273</v>
      </c>
      <c r="K78" s="2">
        <v>-0.02427911758422852</v>
      </c>
      <c r="L78" s="2">
        <v>-0.1352529525756836</v>
      </c>
      <c r="M78" s="2">
        <v>-0.008777618408203125</v>
      </c>
      <c r="N78" s="2">
        <v>-0.1493659019470215</v>
      </c>
      <c r="O78" s="2">
        <v>0.04741048812866211</v>
      </c>
      <c r="P78" s="2">
        <v>0.04669904708862305</v>
      </c>
      <c r="Q78" s="2">
        <v>-0.214083194732666</v>
      </c>
      <c r="R78" s="2">
        <v>-0.2084345817565918</v>
      </c>
      <c r="S78" s="2">
        <v>0.1078624725341797</v>
      </c>
      <c r="T78" s="2">
        <v>0.2337002754211426</v>
      </c>
      <c r="U78" s="2">
        <v>0.2209548950195312</v>
      </c>
      <c r="V78" s="2">
        <v>0.030731201171875</v>
      </c>
      <c r="W78" s="2">
        <v>-0.1343202590942383</v>
      </c>
      <c r="X78" s="2">
        <v>-0.007782936096191406</v>
      </c>
      <c r="Y78" s="2">
        <v>-0.038421630859375</v>
      </c>
      <c r="Z78" s="2">
        <v>-0.2553014755249023</v>
      </c>
      <c r="AA78" s="2">
        <v>-0.2114815711975098</v>
      </c>
    </row>
    <row r="79" spans="1:27">
      <c r="A79">
        <v>29962</v>
      </c>
      <c r="B79" t="s">
        <v>76</v>
      </c>
      <c r="C79" t="s">
        <v>85</v>
      </c>
      <c r="D79" s="2">
        <v>-0.01199007034301758</v>
      </c>
      <c r="E79" s="2">
        <v>-0.0908050537109375</v>
      </c>
      <c r="F79" s="2">
        <v>-0.06478166580200195</v>
      </c>
      <c r="G79" s="2">
        <v>-0.06300020217895508</v>
      </c>
      <c r="H79" s="2">
        <v>-0.1269102096557617</v>
      </c>
      <c r="I79" s="2">
        <v>-0.148613452911377</v>
      </c>
      <c r="J79" s="2">
        <v>-0.07498693466186523</v>
      </c>
      <c r="K79" s="2">
        <v>-0.02417135238647461</v>
      </c>
      <c r="L79" s="2">
        <v>-0.1351184844970703</v>
      </c>
      <c r="M79" s="2">
        <v>-0.008452415466308594</v>
      </c>
      <c r="N79" s="2">
        <v>-0.1488022804260254</v>
      </c>
      <c r="O79" s="2">
        <v>0.04760169982910156</v>
      </c>
      <c r="P79" s="2">
        <v>0.0468907356262207</v>
      </c>
      <c r="Q79" s="2">
        <v>-0.2137870788574219</v>
      </c>
      <c r="R79" s="2">
        <v>-0.2080674171447754</v>
      </c>
      <c r="S79" s="2">
        <v>0.1081938743591309</v>
      </c>
      <c r="T79" s="2">
        <v>0.2339692115783691</v>
      </c>
      <c r="U79" s="2">
        <v>0.2212142944335938</v>
      </c>
      <c r="V79" s="2">
        <v>0.03095722198486328</v>
      </c>
      <c r="W79" s="2">
        <v>-0.1341953277587891</v>
      </c>
      <c r="X79" s="2">
        <v>-0.0076751708984375</v>
      </c>
      <c r="Y79" s="2">
        <v>-0.03831291198730469</v>
      </c>
      <c r="Z79" s="2">
        <v>-0.2551937103271484</v>
      </c>
      <c r="AA79" s="2">
        <v>-0.2113752365112305</v>
      </c>
    </row>
    <row r="80" spans="1:27">
      <c r="A80">
        <v>992604</v>
      </c>
      <c r="B80" t="s">
        <v>77</v>
      </c>
      <c r="C80" t="s">
        <v>85</v>
      </c>
      <c r="D80" s="2">
        <v>-0.03923416137695312</v>
      </c>
      <c r="E80" s="2">
        <v>-0.1074576377868652</v>
      </c>
      <c r="F80" s="2">
        <v>-0.08155298233032227</v>
      </c>
      <c r="G80" s="2">
        <v>-0.07721471786499023</v>
      </c>
      <c r="H80" s="2">
        <v>-0.1346354484558105</v>
      </c>
      <c r="I80" s="2">
        <v>-0.1544528007507324</v>
      </c>
      <c r="J80" s="2">
        <v>-0.0936427116394043</v>
      </c>
      <c r="K80" s="2">
        <v>-0.05550622940063477</v>
      </c>
      <c r="L80" s="2">
        <v>-0.1637973785400391</v>
      </c>
      <c r="M80" s="2">
        <v>-0.02752208709716797</v>
      </c>
      <c r="N80" s="2">
        <v>-0.139704704284668</v>
      </c>
      <c r="O80" s="2">
        <v>0.01909542083740234</v>
      </c>
      <c r="P80" s="2">
        <v>0.01849842071533203</v>
      </c>
      <c r="Q80" s="2">
        <v>-0.1933560371398926</v>
      </c>
      <c r="R80" s="2">
        <v>-0.1958045959472656</v>
      </c>
      <c r="S80" s="2">
        <v>0.1012592315673828</v>
      </c>
      <c r="T80" s="2">
        <v>0.1963610649108887</v>
      </c>
      <c r="U80" s="2">
        <v>0.1691884994506836</v>
      </c>
      <c r="V80" s="2">
        <v>-0.008020401000976562</v>
      </c>
      <c r="W80" s="2">
        <v>-0.1644706726074219</v>
      </c>
      <c r="X80" s="2">
        <v>-0.05293464660644531</v>
      </c>
      <c r="Y80" s="2">
        <v>-0.07548141479492188</v>
      </c>
      <c r="Z80" s="2">
        <v>-0.2654304504394531</v>
      </c>
      <c r="AA80" s="2">
        <v>-0.2184367179870605</v>
      </c>
    </row>
    <row r="81" spans="1:27">
      <c r="A81">
        <v>992605</v>
      </c>
      <c r="B81" t="s">
        <v>78</v>
      </c>
      <c r="C81" t="s">
        <v>85</v>
      </c>
      <c r="D81" s="2">
        <v>-0.005427360534667969</v>
      </c>
      <c r="E81" s="2">
        <v>-0.08448219299316406</v>
      </c>
      <c r="F81" s="2">
        <v>-0.05862045288085938</v>
      </c>
      <c r="G81" s="2">
        <v>-0.05695819854736328</v>
      </c>
      <c r="H81" s="2">
        <v>-0.1208195686340332</v>
      </c>
      <c r="I81" s="2">
        <v>-0.1422553062438965</v>
      </c>
      <c r="J81" s="2">
        <v>-0.06868886947631836</v>
      </c>
      <c r="K81" s="2">
        <v>-0.0173497200012207</v>
      </c>
      <c r="L81" s="2">
        <v>-0.1258010864257812</v>
      </c>
      <c r="M81" s="2">
        <v>0.01299095153808594</v>
      </c>
      <c r="N81" s="2">
        <v>-0.1119356155395508</v>
      </c>
      <c r="O81" s="2">
        <v>0.05962324142456055</v>
      </c>
      <c r="P81" s="2">
        <v>0.05879640579223633</v>
      </c>
      <c r="Q81" s="2">
        <v>-0.1941695213317871</v>
      </c>
      <c r="R81" s="2">
        <v>-0.1838974952697754</v>
      </c>
      <c r="S81" s="2">
        <v>0.1294779777526855</v>
      </c>
      <c r="T81" s="2">
        <v>0.2513070106506348</v>
      </c>
      <c r="U81" s="2">
        <v>0.2372112274169922</v>
      </c>
      <c r="V81" s="2">
        <v>0.04545783996582031</v>
      </c>
      <c r="W81" s="2">
        <v>-0.1254081726074219</v>
      </c>
      <c r="X81" s="2">
        <v>-0.000339508056640625</v>
      </c>
      <c r="Y81" s="2">
        <v>-0.03119087219238281</v>
      </c>
      <c r="Z81" s="2">
        <v>-0.2474699020385742</v>
      </c>
      <c r="AA81" s="2">
        <v>-0.2042746543884277</v>
      </c>
    </row>
    <row r="82" spans="1:27">
      <c r="A82">
        <v>29966</v>
      </c>
      <c r="B82" t="s">
        <v>79</v>
      </c>
      <c r="C82" t="s">
        <v>85</v>
      </c>
      <c r="D82" s="2">
        <v>-0.005407810211181641</v>
      </c>
      <c r="E82" s="2">
        <v>-0.08546161651611328</v>
      </c>
      <c r="F82" s="2">
        <v>-0.0595698356628418</v>
      </c>
      <c r="G82" s="2">
        <v>-0.05804204940795898</v>
      </c>
      <c r="H82" s="2">
        <v>-0.1226201057434082</v>
      </c>
      <c r="I82" s="2">
        <v>-0.144376277923584</v>
      </c>
      <c r="J82" s="2">
        <v>-0.06944561004638672</v>
      </c>
      <c r="K82" s="2">
        <v>-0.01691961288452148</v>
      </c>
      <c r="L82" s="2">
        <v>-0.127685546875</v>
      </c>
      <c r="M82" s="2">
        <v>-0.00170135498046875</v>
      </c>
      <c r="N82" s="2">
        <v>-0.1453728675842285</v>
      </c>
      <c r="O82" s="2">
        <v>0.05488443374633789</v>
      </c>
      <c r="P82" s="2">
        <v>0.05388689041137695</v>
      </c>
      <c r="Q82" s="2">
        <v>-0.2110710144042969</v>
      </c>
      <c r="R82" s="2">
        <v>-0.2048397064208984</v>
      </c>
      <c r="S82" s="2">
        <v>0.1130490303039551</v>
      </c>
      <c r="T82" s="2">
        <v>0.2418761253356934</v>
      </c>
      <c r="U82" s="2">
        <v>0.2296934127807617</v>
      </c>
      <c r="V82" s="2">
        <v>0.03851890563964844</v>
      </c>
      <c r="W82" s="2">
        <v>-0.1266660690307617</v>
      </c>
      <c r="X82" s="2">
        <v>0.001572608947753906</v>
      </c>
      <c r="Y82" s="2">
        <v>-0.0300750732421875</v>
      </c>
      <c r="Z82" s="2">
        <v>-0.2499074935913086</v>
      </c>
      <c r="AA82" s="2">
        <v>-0.2066998481750488</v>
      </c>
    </row>
    <row r="83" spans="1:27">
      <c r="A83">
        <v>29975</v>
      </c>
      <c r="B83" t="s">
        <v>80</v>
      </c>
      <c r="C83" t="s">
        <v>85</v>
      </c>
      <c r="D83" s="2">
        <v>-0.05822563171386719</v>
      </c>
      <c r="E83" s="2">
        <v>-0.1260852813720703</v>
      </c>
      <c r="F83" s="2">
        <v>-0.09996938705444336</v>
      </c>
      <c r="G83" s="2">
        <v>-0.09536361694335938</v>
      </c>
      <c r="H83" s="2">
        <v>-0.1528377532958984</v>
      </c>
      <c r="I83" s="2">
        <v>-0.1729927062988281</v>
      </c>
      <c r="J83" s="2">
        <v>-0.112116813659668</v>
      </c>
      <c r="K83" s="2">
        <v>-0.07489538192749023</v>
      </c>
      <c r="L83" s="2">
        <v>-0.1854677200317383</v>
      </c>
      <c r="M83" s="2">
        <v>-0.06236457824707031</v>
      </c>
      <c r="N83" s="2">
        <v>-0.1812901496887207</v>
      </c>
      <c r="O83" s="2">
        <v>-0.004190444946289062</v>
      </c>
      <c r="P83" s="2">
        <v>-0.004627704620361328</v>
      </c>
      <c r="Q83" s="2">
        <v>-0.2252597808837891</v>
      </c>
      <c r="R83" s="2">
        <v>-0.2250709533691406</v>
      </c>
      <c r="S83" s="2">
        <v>0.07142257690429688</v>
      </c>
      <c r="T83" s="2">
        <v>0.1707539558410645</v>
      </c>
      <c r="U83" s="2">
        <v>0.1494951248168945</v>
      </c>
      <c r="V83" s="2">
        <v>-0.0283050537109375</v>
      </c>
      <c r="W83" s="2">
        <v>-0.1854410171508789</v>
      </c>
      <c r="X83" s="2">
        <v>-0.07342815399169922</v>
      </c>
      <c r="Y83" s="2">
        <v>-0.09557247161865234</v>
      </c>
      <c r="Z83" s="2">
        <v>-0.2859010696411133</v>
      </c>
      <c r="AA83" s="2">
        <v>-0.2379212379455566</v>
      </c>
    </row>
    <row r="84" spans="1:27">
      <c r="A84">
        <v>29973</v>
      </c>
      <c r="B84" t="s">
        <v>81</v>
      </c>
      <c r="C84" t="s">
        <v>85</v>
      </c>
      <c r="D84" s="2">
        <v>-0.05812549591064453</v>
      </c>
      <c r="E84" s="2">
        <v>-0.1259856224060059</v>
      </c>
      <c r="F84" s="2">
        <v>-0.09986972808837891</v>
      </c>
      <c r="G84" s="2">
        <v>-0.09526443481445312</v>
      </c>
      <c r="H84" s="2">
        <v>-0.1527385711669922</v>
      </c>
      <c r="I84" s="2">
        <v>-0.1728930473327637</v>
      </c>
      <c r="J84" s="2">
        <v>-0.1120176315307617</v>
      </c>
      <c r="K84" s="2">
        <v>-0.07479572296142578</v>
      </c>
      <c r="L84" s="2">
        <v>-0.1853609085083008</v>
      </c>
      <c r="M84" s="2">
        <v>-0.06219196319580078</v>
      </c>
      <c r="N84" s="2">
        <v>-0.1810770034790039</v>
      </c>
      <c r="O84" s="2">
        <v>-0.004071235656738281</v>
      </c>
      <c r="P84" s="2">
        <v>-0.004508495330810547</v>
      </c>
      <c r="Q84" s="2">
        <v>-0.2250971794128418</v>
      </c>
      <c r="R84" s="2">
        <v>-0.2249231338500977</v>
      </c>
      <c r="S84" s="2">
        <v>0.07157659530639648</v>
      </c>
      <c r="T84" s="2">
        <v>0.1708879470825195</v>
      </c>
      <c r="U84" s="2">
        <v>0.1496000289916992</v>
      </c>
      <c r="V84" s="2">
        <v>-0.02820301055908203</v>
      </c>
      <c r="W84" s="2">
        <v>-0.1853399276733398</v>
      </c>
      <c r="X84" s="2">
        <v>-0.07332706451416016</v>
      </c>
      <c r="Y84" s="2">
        <v>-0.09547138214111328</v>
      </c>
      <c r="Z84" s="2">
        <v>-0.2858009338378906</v>
      </c>
      <c r="AA84" s="2">
        <v>-0.2378220558166504</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2026-10-09T00:02:59Z</dcterms:created>
  <dcterms:modified xsi:type="dcterms:W3CDTF">2026-10-09T00:02:59Z</dcterms:modified>
</cp:coreProperties>
</file>