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<sst xmlns="http://schemas.openxmlformats.org/spreadsheetml/2006/main" count="206" uniqueCount="127">
  <si>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</si>
  <si>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</si>
  <si>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</si>
  <si>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</si>
  <si>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</si>
  <si>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</si>
  <si>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</si>
  <si>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</si>
  <si>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</si>
  <si>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</si>
  <si>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</si>
  <si>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</si>
  <si>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</si>
  <si>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</si>
  <si>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</si>
  <si>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</si>
  <si>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</si>
  <si>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</si>
  <si>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</si>
  <si>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</si>
  <si>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</si>
  <si>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</si>
  <si>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</si>
  <si>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</si>
  <si>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</si>
  <si>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</si>
  <si>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</si>
  <si>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</si>
  <si>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</si>
  <si>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</si>
  <si>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</si>
  <si>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</si>
  <si>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</si>
  <si>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</si>
  <si>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</si>
  <si>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</si>
  <si>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</si>
  <si>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</si>
  <si>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</si>
  <si>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</si>
  <si>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</si>
  <si>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</si>
  <si>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</si>
  <si>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</si>
  <si>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</si>
  <si>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</si>
  <si>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</si>
  <si>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</si>
  <si>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</si>
  <si>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</si>
  <si>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</si>
  <si>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</si>
  <si>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</si>
  <si>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</si>
  <si>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</si>
  <si>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</si>
  <si>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</si>
  <si>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</si>
  <si>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</si>
  <si>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SESVELES_J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</si>
  <si>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</si>
  <si>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</si>
  <si>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</si>
  <si>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</si>
  <si>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</si>
  <si>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</si>
  <si>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</si>
  <si>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</si>
  <si>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</si>
  <si>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</si>
  <si>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</si>
  <si>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</si>
  <si>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</si>
  <si>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</si>
  <si>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</si>
  <si>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</si>
  <si>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</si>
  <si>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</si>
  <si>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</si>
  <si>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</si>
  <si>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</si>
  <si>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</si>
  <si>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</si>
  <si>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</si>
  <si>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</si>
  <si>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</si>
  <si>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</si>
  <si>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</si>
  <si>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</si>
  <si>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</si>
  <si>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</si>
  <si>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</si>
  <si>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</si>
  <si>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</si>
  <si>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</si>
  <si>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(07/10/2026)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</si>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</sst>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5"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87</v>
      </c>
    </row>
    <row r="12" spans="2:2">
      <c r="B12" s="1" t="s">
        <v>88</v>
      </c>
    </row>
    <row r="14" spans="2:2">
      <c r="B14" s="1" t="s">
        <v>89</v>
      </c>
    </row>
    <row r="16" spans="2:2">
      <c r="B16" s="1" t="s">
        <v>90</v>
      </c>
    </row>
    <row r="18" spans="2:2">
      <c r="B18" s="1" t="s">
        <v>91</v>
      </c>
    </row>
    <row r="20" spans="2:2">
      <c r="B20" s="1" t="s">
        <v>92</v>
      </c>
    </row>
    <row r="22" spans="2:2">
      <c r="B22" s="1" t="s">
        <v>93</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5"/>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94</v>
      </c>
      <c r="C1" s="3"/>
      <c r="D1" s="4" t="s">
        <v>95</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96</v>
      </c>
      <c r="B2" s="5" t="s">
        <v>97</v>
      </c>
      <c r="C2" s="5" t="s">
        <v>98</v>
      </c>
      <c r="D2" s="5" t="s">
        <v>99</v>
      </c>
      <c r="E2" s="5" t="s">
        <v>100</v>
      </c>
      <c r="F2" s="5" t="s">
        <v>101</v>
      </c>
      <c r="G2" s="5" t="s">
        <v>102</v>
      </c>
      <c r="H2" s="5" t="s">
        <v>103</v>
      </c>
      <c r="I2" s="5" t="s">
        <v>104</v>
      </c>
      <c r="J2" s="5" t="s">
        <v>105</v>
      </c>
      <c r="K2" s="5" t="s">
        <v>106</v>
      </c>
      <c r="L2" s="5" t="s">
        <v>107</v>
      </c>
      <c r="M2" s="5" t="s">
        <v>108</v>
      </c>
      <c r="N2" s="5" t="s">
        <v>109</v>
      </c>
      <c r="O2" s="5" t="s">
        <v>110</v>
      </c>
      <c r="P2" s="5" t="s">
        <v>111</v>
      </c>
      <c r="Q2" s="5" t="s">
        <v>112</v>
      </c>
      <c r="R2" s="5" t="s">
        <v>113</v>
      </c>
      <c r="S2" s="5" t="s">
        <v>114</v>
      </c>
      <c r="T2" s="5" t="s">
        <v>115</v>
      </c>
      <c r="U2" s="5" t="s">
        <v>116</v>
      </c>
      <c r="V2" s="5" t="s">
        <v>117</v>
      </c>
      <c r="W2" s="5" t="s">
        <v>118</v>
      </c>
      <c r="X2" s="5" t="s">
        <v>119</v>
      </c>
      <c r="Y2" s="5" t="s">
        <v>120</v>
      </c>
      <c r="Z2" s="5" t="s">
        <v>121</v>
      </c>
      <c r="AA2" s="5" t="s">
        <v>122</v>
      </c>
    </row>
    <row r="3" spans="1:27">
      <c r="A3">
        <v>29600</v>
      </c>
      <c r="B3" t="s">
        <v>0</v>
      </c>
      <c r="C3" t="s">
        <v>83</v>
      </c>
      <c r="D3" s="2">
        <v>-0.3646883964538574</v>
      </c>
      <c r="E3" s="2">
        <v>-0.4769697189331055</v>
      </c>
      <c r="F3" s="2">
        <v>-0.5184993743896484</v>
      </c>
      <c r="G3" s="2">
        <v>-0.466834545135498</v>
      </c>
      <c r="H3" s="2">
        <v>-0.4398083686828613</v>
      </c>
      <c r="I3" s="2">
        <v>-0.435765266418457</v>
      </c>
      <c r="J3" s="2">
        <v>-0.3593101501464844</v>
      </c>
      <c r="K3" s="2">
        <v>-0.3257923126220703</v>
      </c>
      <c r="L3" s="2">
        <v>-0.2346372604370117</v>
      </c>
      <c r="M3" s="2">
        <v>-0.1234102249145508</v>
      </c>
      <c r="N3" s="2">
        <v>-0.2645769119262695</v>
      </c>
      <c r="O3" s="2">
        <v>-0.3007946014404297</v>
      </c>
      <c r="P3" s="2">
        <v>-0.1636161804199219</v>
      </c>
      <c r="Q3" s="2">
        <v>-0.1472568511962891</v>
      </c>
      <c r="R3" s="2">
        <v>-0.1848726272583008</v>
      </c>
      <c r="S3" s="2">
        <v>-0.4404969215393066</v>
      </c>
      <c r="T3" s="2">
        <v>-0.4140868186950684</v>
      </c>
      <c r="U3" s="2">
        <v>-0.4491024017333984</v>
      </c>
      <c r="V3" s="2">
        <v>-0.3339147567749023</v>
      </c>
      <c r="W3" s="2">
        <v>-0.3180866241455078</v>
      </c>
      <c r="X3" s="2">
        <v>-0.2816562652587891</v>
      </c>
      <c r="Y3" s="2">
        <v>-0.2769546508789062</v>
      </c>
      <c r="Z3" s="2">
        <v>-0.3202152252197266</v>
      </c>
      <c r="AA3" s="2">
        <v>-0.3769078254699707</v>
      </c>
    </row>
    <row r="4" spans="1:27">
      <c r="A4">
        <v>9600</v>
      </c>
      <c r="B4" t="s">
        <v>1</v>
      </c>
      <c r="C4" t="s">
        <v>83</v>
      </c>
      <c r="D4" s="2">
        <v>-0.3556051254272461</v>
      </c>
      <c r="E4" s="2">
        <v>-0.4697151184082031</v>
      </c>
      <c r="F4" s="2">
        <v>-0.5049552917480469</v>
      </c>
      <c r="G4" s="2">
        <v>-0.4510741233825684</v>
      </c>
      <c r="H4" s="2">
        <v>-0.423713207244873</v>
      </c>
      <c r="I4" s="2">
        <v>-0.4192562103271484</v>
      </c>
      <c r="J4" s="2">
        <v>-0.3425006866455078</v>
      </c>
      <c r="K4" s="2">
        <v>-0.3102550506591797</v>
      </c>
      <c r="L4" s="2">
        <v>-0.2286272048950195</v>
      </c>
      <c r="M4" s="2">
        <v>-0.1264543533325195</v>
      </c>
      <c r="N4" s="2">
        <v>-0.2679357528686523</v>
      </c>
      <c r="O4" s="2">
        <v>-0.3001947402954102</v>
      </c>
      <c r="P4" s="2">
        <v>-0.1613492965698242</v>
      </c>
      <c r="Q4" s="2">
        <v>-0.1370391845703125</v>
      </c>
      <c r="R4" s="2">
        <v>-0.1729364395141602</v>
      </c>
      <c r="S4" s="2">
        <v>-0.439335823059082</v>
      </c>
      <c r="T4" s="2">
        <v>-0.4046182632446289</v>
      </c>
      <c r="U4" s="2">
        <v>-0.4471454620361328</v>
      </c>
      <c r="V4" s="2">
        <v>-0.3300256729125977</v>
      </c>
      <c r="W4" s="2">
        <v>-0.3172874450683594</v>
      </c>
      <c r="X4" s="2">
        <v>-0.2796792984008789</v>
      </c>
      <c r="Y4" s="2">
        <v>-0.2717857360839844</v>
      </c>
      <c r="Z4" s="2">
        <v>-0.3256378173828125</v>
      </c>
      <c r="AA4" s="2">
        <v>-0.3775982856750488</v>
      </c>
    </row>
    <row r="5" spans="1:27">
      <c r="A5">
        <v>29670</v>
      </c>
      <c r="B5" t="s">
        <v>2</v>
      </c>
      <c r="C5" t="s">
        <v>84</v>
      </c>
      <c r="D5" s="2">
        <v>-0.3636326789855957</v>
      </c>
      <c r="E5" s="2">
        <v>-0.4766240119934082</v>
      </c>
      <c r="F5" s="2">
        <v>-0.5190243721008301</v>
      </c>
      <c r="G5" s="2">
        <v>-0.4678311347961426</v>
      </c>
      <c r="H5" s="2">
        <v>-0.4412307739257812</v>
      </c>
      <c r="I5" s="2">
        <v>-0.4372115135192871</v>
      </c>
      <c r="J5" s="2">
        <v>-0.360572338104248</v>
      </c>
      <c r="K5" s="2">
        <v>-0.3260402679443359</v>
      </c>
      <c r="L5" s="2">
        <v>-0.231959342956543</v>
      </c>
      <c r="M5" s="2">
        <v>-0.1182680130004883</v>
      </c>
      <c r="N5" s="2">
        <v>-0.2591791152954102</v>
      </c>
      <c r="O5" s="2">
        <v>-0.2968311309814453</v>
      </c>
      <c r="P5" s="2">
        <v>-0.1601772308349609</v>
      </c>
      <c r="Q5" s="2">
        <v>-0.14697265625</v>
      </c>
      <c r="R5" s="2">
        <v>-0.1821250915527344</v>
      </c>
      <c r="S5" s="2">
        <v>-0.436495304107666</v>
      </c>
      <c r="T5" s="2">
        <v>-0.4125304222106934</v>
      </c>
      <c r="U5" s="2">
        <v>-0.4449748992919922</v>
      </c>
      <c r="V5" s="2">
        <v>-0.3292102813720703</v>
      </c>
      <c r="W5" s="2">
        <v>-0.3113126754760742</v>
      </c>
      <c r="X5" s="2">
        <v>-0.2734174728393555</v>
      </c>
      <c r="Y5" s="2">
        <v>-0.2698965072631836</v>
      </c>
      <c r="Z5" s="2">
        <v>-0.3125953674316406</v>
      </c>
      <c r="AA5" s="2">
        <v>-0.3715815544128418</v>
      </c>
    </row>
    <row r="6" spans="1:27">
      <c r="A6">
        <v>39650</v>
      </c>
      <c r="B6" t="s">
        <v>3</v>
      </c>
      <c r="C6" t="s">
        <v>84</v>
      </c>
      <c r="D6" s="2">
        <v>-0.4842281341552734</v>
      </c>
      <c r="E6" s="2">
        <v>-0.5885090827941895</v>
      </c>
      <c r="F6" s="2">
        <v>-0.622096061706543</v>
      </c>
      <c r="G6" s="2">
        <v>-0.5673956871032715</v>
      </c>
      <c r="H6" s="2">
        <v>-0.5383048057556152</v>
      </c>
      <c r="I6" s="2">
        <v>-0.5274248123168945</v>
      </c>
      <c r="J6" s="2">
        <v>-0.4424552917480469</v>
      </c>
      <c r="K6" s="2">
        <v>-0.4327893257141113</v>
      </c>
      <c r="L6" s="2">
        <v>-0.3574562072753906</v>
      </c>
      <c r="M6" s="2">
        <v>-0.2652873992919922</v>
      </c>
      <c r="N6" s="2">
        <v>-0.4115390777587891</v>
      </c>
      <c r="O6" s="2">
        <v>-0.4620084762573242</v>
      </c>
      <c r="P6" s="2">
        <v>-0.322138786315918</v>
      </c>
      <c r="Q6" s="2">
        <v>-0.2840681076049805</v>
      </c>
      <c r="R6" s="2">
        <v>-0.3250455856323242</v>
      </c>
      <c r="S6" s="2">
        <v>-0.5828018188476562</v>
      </c>
      <c r="T6" s="2">
        <v>-0.5539412498474121</v>
      </c>
      <c r="U6" s="2">
        <v>-0.5939540863037109</v>
      </c>
      <c r="V6" s="2">
        <v>-0.4869546890258789</v>
      </c>
      <c r="W6" s="2">
        <v>-0.4774751663208008</v>
      </c>
      <c r="X6" s="2">
        <v>-0.4481287002563477</v>
      </c>
      <c r="Y6" s="2">
        <v>-0.4406309127807617</v>
      </c>
      <c r="Z6" s="2">
        <v>-0.4633045196533203</v>
      </c>
      <c r="AA6" s="2">
        <v>-0.5067152976989746</v>
      </c>
    </row>
    <row r="7" spans="1:27">
      <c r="A7">
        <v>29610</v>
      </c>
      <c r="B7" t="s">
        <v>4</v>
      </c>
      <c r="C7" t="s">
        <v>84</v>
      </c>
      <c r="D7" s="2">
        <v>-0.3606863021850586</v>
      </c>
      <c r="E7" s="2">
        <v>-0.4740138053894043</v>
      </c>
      <c r="F7" s="2">
        <v>-0.5162234306335449</v>
      </c>
      <c r="G7" s="2">
        <v>-0.4651150703430176</v>
      </c>
      <c r="H7" s="2">
        <v>-0.4386992454528809</v>
      </c>
      <c r="I7" s="2">
        <v>-0.4346895217895508</v>
      </c>
      <c r="J7" s="2">
        <v>-0.3580441474914551</v>
      </c>
      <c r="K7" s="2">
        <v>-0.3233604431152344</v>
      </c>
      <c r="L7" s="2">
        <v>-0.2288990020751953</v>
      </c>
      <c r="M7" s="2">
        <v>-0.1148099899291992</v>
      </c>
      <c r="N7" s="2">
        <v>-0.2555656433105469</v>
      </c>
      <c r="O7" s="2">
        <v>-0.2928581237792969</v>
      </c>
      <c r="P7" s="2">
        <v>-0.1569528579711914</v>
      </c>
      <c r="Q7" s="2">
        <v>-0.1434822082519531</v>
      </c>
      <c r="R7" s="2">
        <v>-0.1801881790161133</v>
      </c>
      <c r="S7" s="2">
        <v>-0.4347476959228516</v>
      </c>
      <c r="T7" s="2">
        <v>-0.4107108116149902</v>
      </c>
      <c r="U7" s="2">
        <v>-0.4430027008056641</v>
      </c>
      <c r="V7" s="2">
        <v>-0.3272457122802734</v>
      </c>
      <c r="W7" s="2">
        <v>-0.3092412948608398</v>
      </c>
      <c r="X7" s="2">
        <v>-0.271143913269043</v>
      </c>
      <c r="Y7" s="2">
        <v>-0.2676410675048828</v>
      </c>
      <c r="Z7" s="2">
        <v>-0.3106822967529297</v>
      </c>
      <c r="AA7" s="2">
        <v>-0.3698477745056152</v>
      </c>
    </row>
    <row r="8" spans="1:27">
      <c r="A8">
        <v>39625</v>
      </c>
      <c r="B8" t="s">
        <v>5</v>
      </c>
      <c r="C8" t="s">
        <v>84</v>
      </c>
      <c r="D8" s="2">
        <v>-0.3252758979797363</v>
      </c>
      <c r="E8" s="2">
        <v>-0.4379897117614746</v>
      </c>
      <c r="F8" s="2">
        <v>-0.4902052879333496</v>
      </c>
      <c r="G8" s="2">
        <v>-0.439478874206543</v>
      </c>
      <c r="H8" s="2">
        <v>-0.4132142066955566</v>
      </c>
      <c r="I8" s="2">
        <v>-0.4093284606933594</v>
      </c>
      <c r="J8" s="2">
        <v>-0.3299593925476074</v>
      </c>
      <c r="K8" s="2">
        <v>-0.2896809577941895</v>
      </c>
      <c r="L8" s="2">
        <v>-0.1955184936523438</v>
      </c>
      <c r="M8" s="2">
        <v>-0.07765293121337891</v>
      </c>
      <c r="N8" s="2">
        <v>-0.2174921035766602</v>
      </c>
      <c r="O8" s="2">
        <v>-0.2557487487792969</v>
      </c>
      <c r="P8" s="2">
        <v>-0.1199111938476562</v>
      </c>
      <c r="Q8" s="2">
        <v>-0.1080398559570312</v>
      </c>
      <c r="R8" s="2">
        <v>-0.1460447311401367</v>
      </c>
      <c r="S8" s="2">
        <v>-0.3980770111083984</v>
      </c>
      <c r="T8" s="2">
        <v>-0.3771944046020508</v>
      </c>
      <c r="U8" s="2">
        <v>-0.4101438522338867</v>
      </c>
      <c r="V8" s="2">
        <v>-0.2910242080688477</v>
      </c>
      <c r="W8" s="2">
        <v>-0.2714929580688477</v>
      </c>
      <c r="X8" s="2">
        <v>-0.2347736358642578</v>
      </c>
      <c r="Y8" s="2">
        <v>-0.2322597503662109</v>
      </c>
      <c r="Z8" s="2">
        <v>-0.2742490768432617</v>
      </c>
      <c r="AA8" s="2">
        <v>-0.3332486152648926</v>
      </c>
    </row>
    <row r="9" spans="1:27">
      <c r="A9">
        <v>39610</v>
      </c>
      <c r="B9" t="s">
        <v>6</v>
      </c>
      <c r="C9" t="s">
        <v>84</v>
      </c>
      <c r="D9" s="2">
        <v>-0.3253684043884277</v>
      </c>
      <c r="E9" s="2">
        <v>-0.4380803108215332</v>
      </c>
      <c r="F9" s="2">
        <v>-0.490267276763916</v>
      </c>
      <c r="G9" s="2">
        <v>-0.4395413398742676</v>
      </c>
      <c r="H9" s="2">
        <v>-0.4132747650146484</v>
      </c>
      <c r="I9" s="2">
        <v>-0.4093871116638184</v>
      </c>
      <c r="J9" s="2">
        <v>-0.3300333023071289</v>
      </c>
      <c r="K9" s="2">
        <v>-0.2897810935974121</v>
      </c>
      <c r="L9" s="2">
        <v>-0.1956043243408203</v>
      </c>
      <c r="M9" s="2">
        <v>-0.07774925231933594</v>
      </c>
      <c r="N9" s="2">
        <v>-0.2175931930541992</v>
      </c>
      <c r="O9" s="2">
        <v>-0.2558526992797852</v>
      </c>
      <c r="P9" s="2">
        <v>-0.120152473449707</v>
      </c>
      <c r="Q9" s="2">
        <v>-0.1081371307373047</v>
      </c>
      <c r="R9" s="2">
        <v>-0.1461410522460938</v>
      </c>
      <c r="S9" s="2">
        <v>-0.3981680870056152</v>
      </c>
      <c r="T9" s="2">
        <v>-0.3772835731506348</v>
      </c>
      <c r="U9" s="2">
        <v>-0.4102277755737305</v>
      </c>
      <c r="V9" s="2">
        <v>-0.2911195755004883</v>
      </c>
      <c r="W9" s="2">
        <v>-0.2715921401977539</v>
      </c>
      <c r="X9" s="2">
        <v>-0.2348775863647461</v>
      </c>
      <c r="Y9" s="2">
        <v>-0.23236083984375</v>
      </c>
      <c r="Z9" s="2">
        <v>-0.2743406295776367</v>
      </c>
      <c r="AA9" s="2">
        <v>-0.3333420753479004</v>
      </c>
    </row>
    <row r="10" spans="1:27">
      <c r="A10">
        <v>39635</v>
      </c>
      <c r="B10" t="s">
        <v>7</v>
      </c>
      <c r="C10" t="s">
        <v>84</v>
      </c>
      <c r="D10" s="2">
        <v>-0.4317364692687988</v>
      </c>
      <c r="E10" s="2">
        <v>-0.5379071235656738</v>
      </c>
      <c r="F10" s="2">
        <v>-0.578458309173584</v>
      </c>
      <c r="G10" s="2">
        <v>-0.524411678314209</v>
      </c>
      <c r="H10" s="2">
        <v>-0.4943561553955078</v>
      </c>
      <c r="I10" s="2">
        <v>-0.488440990447998</v>
      </c>
      <c r="J10" s="2">
        <v>-0.4126715660095215</v>
      </c>
      <c r="K10" s="2">
        <v>-0.3859739303588867</v>
      </c>
      <c r="L10" s="2">
        <v>-0.300257682800293</v>
      </c>
      <c r="M10" s="2">
        <v>-0.1965646743774414</v>
      </c>
      <c r="N10" s="2">
        <v>-0.3401985168457031</v>
      </c>
      <c r="O10" s="2">
        <v>-0.3851757049560547</v>
      </c>
      <c r="P10" s="2">
        <v>-0.2437429428100586</v>
      </c>
      <c r="Q10" s="2">
        <v>-0.2187700271606445</v>
      </c>
      <c r="R10" s="2">
        <v>-0.2592716217041016</v>
      </c>
      <c r="S10" s="2">
        <v>-0.5117201805114746</v>
      </c>
      <c r="T10" s="2">
        <v>-0.4897036552429199</v>
      </c>
      <c r="U10" s="2">
        <v>-0.5265769958496094</v>
      </c>
      <c r="V10" s="2">
        <v>-0.4152717590332031</v>
      </c>
      <c r="W10" s="2">
        <v>-0.4009733200073242</v>
      </c>
      <c r="X10" s="2">
        <v>-0.3717899322509766</v>
      </c>
      <c r="Y10" s="2">
        <v>-0.3673372268676758</v>
      </c>
      <c r="Z10" s="2">
        <v>-0.3982381820678711</v>
      </c>
      <c r="AA10" s="2">
        <v>-0.4500060081481934</v>
      </c>
    </row>
    <row r="11" spans="1:27">
      <c r="A11">
        <v>29640</v>
      </c>
      <c r="B11" t="s">
        <v>8</v>
      </c>
      <c r="C11" t="s">
        <v>84</v>
      </c>
      <c r="D11" s="2">
        <v>-0.3642396926879883</v>
      </c>
      <c r="E11" s="2">
        <v>-0.4771223068237305</v>
      </c>
      <c r="F11" s="2">
        <v>-0.5196518898010254</v>
      </c>
      <c r="G11" s="2">
        <v>-0.4684205055236816</v>
      </c>
      <c r="H11" s="2">
        <v>-0.4417619705200195</v>
      </c>
      <c r="I11" s="2">
        <v>-0.4377365112304688</v>
      </c>
      <c r="J11" s="2">
        <v>-0.3610939979553223</v>
      </c>
      <c r="K11" s="2">
        <v>-0.3265995979309082</v>
      </c>
      <c r="L11" s="2">
        <v>-0.2326374053955078</v>
      </c>
      <c r="M11" s="2">
        <v>-0.1190414428710938</v>
      </c>
      <c r="N11" s="2">
        <v>-0.2599735260009766</v>
      </c>
      <c r="O11" s="2">
        <v>-0.2977333068847656</v>
      </c>
      <c r="P11" s="2">
        <v>-0.160954475402832</v>
      </c>
      <c r="Q11" s="2">
        <v>-0.1477022171020508</v>
      </c>
      <c r="R11" s="2">
        <v>-0.1829595565795898</v>
      </c>
      <c r="S11" s="2">
        <v>-0.4371953010559082</v>
      </c>
      <c r="T11" s="2">
        <v>-0.4133272171020508</v>
      </c>
      <c r="U11" s="2">
        <v>-0.4458351135253906</v>
      </c>
      <c r="V11" s="2">
        <v>-0.3300848007202148</v>
      </c>
      <c r="W11" s="2">
        <v>-0.3122358322143555</v>
      </c>
      <c r="X11" s="2">
        <v>-0.274479866027832</v>
      </c>
      <c r="Y11" s="2">
        <v>-0.2709503173828125</v>
      </c>
      <c r="Z11" s="2">
        <v>-0.3134450912475586</v>
      </c>
      <c r="AA11" s="2">
        <v>-0.3723115921020508</v>
      </c>
    </row>
    <row r="12" spans="1:27">
      <c r="A12">
        <v>9645</v>
      </c>
      <c r="B12" t="s">
        <v>9</v>
      </c>
      <c r="C12" t="s">
        <v>84</v>
      </c>
      <c r="D12" s="2">
        <v>-0.2932324409484863</v>
      </c>
      <c r="E12" s="2">
        <v>-0.3934831619262695</v>
      </c>
      <c r="F12" s="2">
        <v>-0.4497275352478027</v>
      </c>
      <c r="G12" s="2">
        <v>-0.406334400177002</v>
      </c>
      <c r="H12" s="2">
        <v>-0.379176139831543</v>
      </c>
      <c r="I12" s="2">
        <v>-0.3770203590393066</v>
      </c>
      <c r="J12" s="2">
        <v>-0.3098444938659668</v>
      </c>
      <c r="K12" s="2">
        <v>-0.2752037048339844</v>
      </c>
      <c r="L12" s="2">
        <v>-0.1578903198242188</v>
      </c>
      <c r="M12" s="2">
        <v>-0.02555751800537109</v>
      </c>
      <c r="N12" s="2">
        <v>-0.1638860702514648</v>
      </c>
      <c r="O12" s="2">
        <v>-0.2110500335693359</v>
      </c>
      <c r="P12" s="2">
        <v>-0.07653522491455078</v>
      </c>
      <c r="Q12" s="2">
        <v>-0.08329582214355469</v>
      </c>
      <c r="R12" s="2">
        <v>-0.129119873046875</v>
      </c>
      <c r="S12" s="2">
        <v>-0.3460497856140137</v>
      </c>
      <c r="T12" s="2">
        <v>-0.3424606323242188</v>
      </c>
      <c r="U12" s="2">
        <v>-0.3551063537597656</v>
      </c>
      <c r="V12" s="2">
        <v>-0.2518815994262695</v>
      </c>
      <c r="W12" s="2">
        <v>-0.2305307388305664</v>
      </c>
      <c r="X12" s="2">
        <v>-0.2029895782470703</v>
      </c>
      <c r="Y12" s="2">
        <v>-0.2064857482910156</v>
      </c>
      <c r="Z12" s="2">
        <v>-0.2135505676269531</v>
      </c>
      <c r="AA12" s="2">
        <v>-0.2808470726013184</v>
      </c>
    </row>
    <row r="13" spans="1:27">
      <c r="A13">
        <v>39640</v>
      </c>
      <c r="B13" t="s">
        <v>10</v>
      </c>
      <c r="C13" t="s">
        <v>84</v>
      </c>
      <c r="D13" s="2">
        <v>-0.3758134841918945</v>
      </c>
      <c r="E13" s="2">
        <v>-0.4870152473449707</v>
      </c>
      <c r="F13" s="2">
        <v>-0.5285177230834961</v>
      </c>
      <c r="G13" s="2">
        <v>-0.4774150848388672</v>
      </c>
      <c r="H13" s="2">
        <v>-0.4498562812805176</v>
      </c>
      <c r="I13" s="2">
        <v>-0.4463419914245605</v>
      </c>
      <c r="J13" s="2">
        <v>-0.3724260330200195</v>
      </c>
      <c r="K13" s="2">
        <v>-0.3388276100158691</v>
      </c>
      <c r="L13" s="2">
        <v>-0.2436666488647461</v>
      </c>
      <c r="M13" s="2">
        <v>-0.1304759979248047</v>
      </c>
      <c r="N13" s="2">
        <v>-0.2717390060424805</v>
      </c>
      <c r="O13" s="2">
        <v>-0.31134033203125</v>
      </c>
      <c r="P13" s="2">
        <v>-0.1723146438598633</v>
      </c>
      <c r="Q13" s="2">
        <v>-0.1610822677612305</v>
      </c>
      <c r="R13" s="2">
        <v>-0.1983356475830078</v>
      </c>
      <c r="S13" s="2">
        <v>-0.449221134185791</v>
      </c>
      <c r="T13" s="2">
        <v>-0.4271273612976074</v>
      </c>
      <c r="U13" s="2">
        <v>-0.4581441879272461</v>
      </c>
      <c r="V13" s="2">
        <v>-0.3439798355102539</v>
      </c>
      <c r="W13" s="2">
        <v>-0.3262491226196289</v>
      </c>
      <c r="X13" s="2">
        <v>-0.2902584075927734</v>
      </c>
      <c r="Y13" s="2">
        <v>-0.2867755889892578</v>
      </c>
      <c r="Z13" s="2">
        <v>-0.3255643844604492</v>
      </c>
      <c r="AA13" s="2">
        <v>-0.3845653533935547</v>
      </c>
    </row>
    <row r="14" spans="1:27">
      <c r="A14">
        <v>29660</v>
      </c>
      <c r="B14" t="s">
        <v>11</v>
      </c>
      <c r="C14" t="s">
        <v>84</v>
      </c>
      <c r="D14" s="2">
        <v>-0.3605623245239258</v>
      </c>
      <c r="E14" s="2">
        <v>-0.4735407829284668</v>
      </c>
      <c r="F14" s="2">
        <v>-0.5155706405639648</v>
      </c>
      <c r="G14" s="2">
        <v>-0.4645004272460938</v>
      </c>
      <c r="H14" s="2">
        <v>-0.4381184577941895</v>
      </c>
      <c r="I14" s="2">
        <v>-0.4340963363647461</v>
      </c>
      <c r="J14" s="2">
        <v>-0.3576555252075195</v>
      </c>
      <c r="K14" s="2">
        <v>-0.3232803344726562</v>
      </c>
      <c r="L14" s="2">
        <v>-0.2290182113647461</v>
      </c>
      <c r="M14" s="2">
        <v>-0.1150007247924805</v>
      </c>
      <c r="N14" s="2">
        <v>-0.2557697296142578</v>
      </c>
      <c r="O14" s="2">
        <v>-0.2929096221923828</v>
      </c>
      <c r="P14" s="2">
        <v>-0.1570148468017578</v>
      </c>
      <c r="Q14" s="2">
        <v>-0.1440038681030273</v>
      </c>
      <c r="R14" s="2">
        <v>-0.1805343627929688</v>
      </c>
      <c r="S14" s="2">
        <v>-0.4341106414794922</v>
      </c>
      <c r="T14" s="2">
        <v>-0.4100155830383301</v>
      </c>
      <c r="U14" s="2">
        <v>-0.4421510696411133</v>
      </c>
      <c r="V14" s="2">
        <v>-0.3269119262695312</v>
      </c>
      <c r="W14" s="2">
        <v>-0.309234619140625</v>
      </c>
      <c r="X14" s="2">
        <v>-0.2713737487792969</v>
      </c>
      <c r="Y14" s="2">
        <v>-0.267848014831543</v>
      </c>
      <c r="Z14" s="2">
        <v>-0.310603141784668</v>
      </c>
      <c r="AA14" s="2">
        <v>-0.3696308135986328</v>
      </c>
    </row>
    <row r="15" spans="1:27">
      <c r="A15">
        <v>39660</v>
      </c>
      <c r="B15" t="s">
        <v>12</v>
      </c>
      <c r="C15" t="s">
        <v>84</v>
      </c>
      <c r="D15" s="2">
        <v>-0.383244514465332</v>
      </c>
      <c r="E15" s="2">
        <v>-0.4945530891418457</v>
      </c>
      <c r="F15" s="2">
        <v>-0.5317649841308594</v>
      </c>
      <c r="G15" s="2">
        <v>-0.480189323425293</v>
      </c>
      <c r="H15" s="2">
        <v>-0.4540801048278809</v>
      </c>
      <c r="I15" s="2">
        <v>-0.449193000793457</v>
      </c>
      <c r="J15" s="2">
        <v>-0.3734312057495117</v>
      </c>
      <c r="K15" s="2">
        <v>-0.3447880744934082</v>
      </c>
      <c r="L15" s="2">
        <v>-0.2531557083129883</v>
      </c>
      <c r="M15" s="2">
        <v>-0.1429195404052734</v>
      </c>
      <c r="N15" s="2">
        <v>-0.2843761444091797</v>
      </c>
      <c r="O15" s="2">
        <v>-0.3219146728515625</v>
      </c>
      <c r="P15" s="2">
        <v>-0.1870765686035156</v>
      </c>
      <c r="Q15" s="2">
        <v>-0.1701135635375977</v>
      </c>
      <c r="R15" s="2">
        <v>-0.2048110961914062</v>
      </c>
      <c r="S15" s="2">
        <v>-0.4579257965087891</v>
      </c>
      <c r="T15" s="2">
        <v>-0.4326767921447754</v>
      </c>
      <c r="U15" s="2">
        <v>-0.4659976959228516</v>
      </c>
      <c r="V15" s="2">
        <v>-0.3534402847290039</v>
      </c>
      <c r="W15" s="2">
        <v>-0.3376893997192383</v>
      </c>
      <c r="X15" s="2">
        <v>-0.2999668121337891</v>
      </c>
      <c r="Y15" s="2">
        <v>-0.2961530685424805</v>
      </c>
      <c r="Z15" s="2">
        <v>-0.3374557495117188</v>
      </c>
      <c r="AA15" s="2">
        <v>-0.3947358131408691</v>
      </c>
    </row>
    <row r="16" spans="1:27">
      <c r="A16">
        <v>39705</v>
      </c>
      <c r="B16" t="s">
        <v>13</v>
      </c>
      <c r="C16" t="s">
        <v>85</v>
      </c>
      <c r="D16" s="2">
        <v>-0.1331081390380859</v>
      </c>
      <c r="E16" s="2">
        <v>-0.1673035621643066</v>
      </c>
      <c r="F16" s="2">
        <v>-0.1775717735290527</v>
      </c>
      <c r="G16" s="2">
        <v>-0.1430754661560059</v>
      </c>
      <c r="H16" s="2">
        <v>-0.1264538764953613</v>
      </c>
      <c r="I16" s="2">
        <v>-0.1248054504394531</v>
      </c>
      <c r="J16" s="2">
        <v>-0.1155452728271484</v>
      </c>
      <c r="K16" s="2">
        <v>-0.1275696754455566</v>
      </c>
      <c r="L16" s="2">
        <v>-0.04761028289794922</v>
      </c>
      <c r="M16" s="2">
        <v>0.07754135131835938</v>
      </c>
      <c r="N16" s="2">
        <v>-0.06014251708984375</v>
      </c>
      <c r="O16" s="2">
        <v>-0.06267452239990234</v>
      </c>
      <c r="P16" s="2">
        <v>0.07645797729492188</v>
      </c>
      <c r="Q16" s="2">
        <v>-0.06612205505371094</v>
      </c>
      <c r="R16" s="2">
        <v>-0.06085300445556641</v>
      </c>
      <c r="S16" s="2">
        <v>-0.07656145095825195</v>
      </c>
      <c r="T16" s="2">
        <v>-0.04871225357055664</v>
      </c>
      <c r="U16" s="2">
        <v>-0.01008987426757812</v>
      </c>
      <c r="V16" s="2">
        <v>-0.01046276092529297</v>
      </c>
      <c r="W16" s="2">
        <v>-0.05220794677734375</v>
      </c>
      <c r="X16" s="2">
        <v>-0.0658416748046875</v>
      </c>
      <c r="Y16" s="2">
        <v>-0.06331157684326172</v>
      </c>
      <c r="Z16" s="2">
        <v>-0.04597663879394531</v>
      </c>
      <c r="AA16" s="2">
        <v>-0.09654712677001953</v>
      </c>
    </row>
    <row r="17" spans="1:27">
      <c r="A17">
        <v>39710</v>
      </c>
      <c r="B17" t="s">
        <v>14</v>
      </c>
      <c r="C17" t="s">
        <v>85</v>
      </c>
      <c r="D17" s="2">
        <v>-0.167478084564209</v>
      </c>
      <c r="E17" s="2">
        <v>-0.169764518737793</v>
      </c>
      <c r="F17" s="2">
        <v>-0.1688389778137207</v>
      </c>
      <c r="G17" s="2">
        <v>-0.1488399505615234</v>
      </c>
      <c r="H17" s="2">
        <v>-0.1444969177246094</v>
      </c>
      <c r="I17" s="2">
        <v>-0.141669750213623</v>
      </c>
      <c r="J17" s="2">
        <v>-0.1440410614013672</v>
      </c>
      <c r="K17" s="2">
        <v>-0.1781153678894043</v>
      </c>
      <c r="L17" s="2">
        <v>-0.1017465591430664</v>
      </c>
      <c r="M17" s="2">
        <v>0.02686309814453125</v>
      </c>
      <c r="N17" s="2">
        <v>-0.09779548645019531</v>
      </c>
      <c r="O17" s="2">
        <v>-0.103515625</v>
      </c>
      <c r="P17" s="2">
        <v>0.02876758575439453</v>
      </c>
      <c r="Q17" s="2">
        <v>-0.1355247497558594</v>
      </c>
      <c r="R17" s="2">
        <v>-0.1713380813598633</v>
      </c>
      <c r="S17" s="2">
        <v>-0.1132650375366211</v>
      </c>
      <c r="T17" s="2">
        <v>-0.07908964157104492</v>
      </c>
      <c r="U17" s="2">
        <v>-0.08971786499023438</v>
      </c>
      <c r="V17" s="2">
        <v>-0.1260261535644531</v>
      </c>
      <c r="W17" s="2">
        <v>-0.166295051574707</v>
      </c>
      <c r="X17" s="2">
        <v>-0.1269683837890625</v>
      </c>
      <c r="Y17" s="2">
        <v>-0.1297750473022461</v>
      </c>
      <c r="Z17" s="2">
        <v>-0.08888530731201172</v>
      </c>
      <c r="AA17" s="2">
        <v>-0.144747257232666</v>
      </c>
    </row>
    <row r="18" spans="1:27">
      <c r="A18">
        <v>39730</v>
      </c>
      <c r="B18" t="s">
        <v>15</v>
      </c>
      <c r="C18" t="s">
        <v>85</v>
      </c>
      <c r="D18" s="2">
        <v>-0.1689753532409668</v>
      </c>
      <c r="E18" s="2">
        <v>-0.2027335166931152</v>
      </c>
      <c r="F18" s="2">
        <v>-0.2108173370361328</v>
      </c>
      <c r="G18" s="2">
        <v>-0.1753249168395996</v>
      </c>
      <c r="H18" s="2">
        <v>-0.1575913429260254</v>
      </c>
      <c r="I18" s="2">
        <v>-0.1577301025390625</v>
      </c>
      <c r="J18" s="2">
        <v>-0.1504330635070801</v>
      </c>
      <c r="K18" s="2">
        <v>-0.1666326522827148</v>
      </c>
      <c r="L18" s="2">
        <v>-0.09127521514892578</v>
      </c>
      <c r="M18" s="2">
        <v>0.02589607238769531</v>
      </c>
      <c r="N18" s="2">
        <v>-0.1131753921508789</v>
      </c>
      <c r="O18" s="2">
        <v>-0.1172761917114258</v>
      </c>
      <c r="P18" s="2">
        <v>0.02234554290771484</v>
      </c>
      <c r="Q18" s="2">
        <v>-0.1198835372924805</v>
      </c>
      <c r="R18" s="2">
        <v>-0.1040573120117188</v>
      </c>
      <c r="S18" s="2">
        <v>-0.121737003326416</v>
      </c>
      <c r="T18" s="2">
        <v>-0.0933990478515625</v>
      </c>
      <c r="U18" s="2">
        <v>-0.05510234832763672</v>
      </c>
      <c r="V18" s="2">
        <v>-0.05995273590087891</v>
      </c>
      <c r="W18" s="2">
        <v>-0.1049909591674805</v>
      </c>
      <c r="X18" s="2">
        <v>-0.1225528717041016</v>
      </c>
      <c r="Y18" s="2">
        <v>-0.1171998977661133</v>
      </c>
      <c r="Z18" s="2">
        <v>-0.09270572662353516</v>
      </c>
      <c r="AA18" s="2">
        <v>-0.1366500854492188</v>
      </c>
    </row>
    <row r="19" spans="1:27">
      <c r="A19">
        <v>39735</v>
      </c>
      <c r="B19" t="s">
        <v>16</v>
      </c>
      <c r="C19" t="s">
        <v>85</v>
      </c>
      <c r="D19" s="2">
        <v>-0.1071829795837402</v>
      </c>
      <c r="E19" s="2">
        <v>-0.09954643249511719</v>
      </c>
      <c r="F19" s="2">
        <v>-0.09486198425292969</v>
      </c>
      <c r="G19" s="2">
        <v>-0.08642148971557617</v>
      </c>
      <c r="H19" s="2">
        <v>-0.09413862228393555</v>
      </c>
      <c r="I19" s="2">
        <v>-0.09405374526977539</v>
      </c>
      <c r="J19" s="2">
        <v>-0.09202194213867188</v>
      </c>
      <c r="K19" s="2">
        <v>-0.1125016212463379</v>
      </c>
      <c r="L19" s="2">
        <v>-0.02435588836669922</v>
      </c>
      <c r="M19" s="2">
        <v>0.116969108581543</v>
      </c>
      <c r="N19" s="2">
        <v>-0.006829261779785156</v>
      </c>
      <c r="O19" s="2">
        <v>-0.04552650451660156</v>
      </c>
      <c r="P19" s="2">
        <v>0.1100950241088867</v>
      </c>
      <c r="Q19" s="2">
        <v>-0.0577392578125</v>
      </c>
      <c r="R19" s="2">
        <v>-0.1172847747802734</v>
      </c>
      <c r="S19" s="2">
        <v>-0.07693147659301758</v>
      </c>
      <c r="T19" s="2">
        <v>-0.1014404296875</v>
      </c>
      <c r="U19" s="2">
        <v>-0.1136255264282227</v>
      </c>
      <c r="V19" s="2">
        <v>-0.117828369140625</v>
      </c>
      <c r="W19" s="2">
        <v>-0.1265544891357422</v>
      </c>
      <c r="X19" s="2">
        <v>-0.05223941802978516</v>
      </c>
      <c r="Y19" s="2">
        <v>-0.06156444549560547</v>
      </c>
      <c r="Z19" s="2">
        <v>-0.03046607971191406</v>
      </c>
      <c r="AA19" s="2">
        <v>-0.1055498123168945</v>
      </c>
    </row>
    <row r="20" spans="1:27">
      <c r="A20">
        <v>39740</v>
      </c>
      <c r="B20" t="s">
        <v>17</v>
      </c>
      <c r="C20" t="s">
        <v>85</v>
      </c>
      <c r="D20" s="2">
        <v>-0.3639273643493652</v>
      </c>
      <c r="E20" s="2">
        <v>-0.3482193946838379</v>
      </c>
      <c r="F20" s="2">
        <v>-0.3358292579650879</v>
      </c>
      <c r="G20" s="2">
        <v>-0.3084359169006348</v>
      </c>
      <c r="H20" s="2">
        <v>-0.301170825958252</v>
      </c>
      <c r="I20" s="2">
        <v>-0.2969164848327637</v>
      </c>
      <c r="J20" s="2">
        <v>-0.315800666809082</v>
      </c>
      <c r="K20" s="2">
        <v>-0.3949475288391113</v>
      </c>
      <c r="L20" s="2">
        <v>-0.360870361328125</v>
      </c>
      <c r="M20" s="2">
        <v>-0.2812023162841797</v>
      </c>
      <c r="N20" s="2">
        <v>-0.401118278503418</v>
      </c>
      <c r="O20" s="2">
        <v>-0.3130569458007812</v>
      </c>
      <c r="P20" s="2">
        <v>-0.2382965087890625</v>
      </c>
      <c r="Q20" s="2">
        <v>-0.4199094772338867</v>
      </c>
      <c r="R20" s="2">
        <v>-0.4172592163085938</v>
      </c>
      <c r="S20" s="2">
        <v>-0.2609405517578125</v>
      </c>
      <c r="T20" s="2">
        <v>-0.1922693252563477</v>
      </c>
      <c r="U20" s="2">
        <v>-0.3205127716064453</v>
      </c>
      <c r="V20" s="2">
        <v>-0.3528976440429688</v>
      </c>
      <c r="W20" s="2">
        <v>-0.4710102081298828</v>
      </c>
      <c r="X20" s="2">
        <v>-0.4587211608886719</v>
      </c>
      <c r="Y20" s="2">
        <v>-0.4438352584838867</v>
      </c>
      <c r="Z20" s="2">
        <v>-0.3415145874023438</v>
      </c>
      <c r="AA20" s="2">
        <v>-0.35986328125</v>
      </c>
    </row>
    <row r="21" spans="1:27">
      <c r="A21">
        <v>29750</v>
      </c>
      <c r="B21" t="s">
        <v>18</v>
      </c>
      <c r="C21" t="s">
        <v>85</v>
      </c>
      <c r="D21" s="2">
        <v>-0.1622610092163086</v>
      </c>
      <c r="E21" s="2">
        <v>-0.1655926704406738</v>
      </c>
      <c r="F21" s="2">
        <v>-0.165924072265625</v>
      </c>
      <c r="G21" s="2">
        <v>-0.1459875106811523</v>
      </c>
      <c r="H21" s="2">
        <v>-0.1419229507446289</v>
      </c>
      <c r="I21" s="2">
        <v>-0.1370844841003418</v>
      </c>
      <c r="J21" s="2">
        <v>-0.1394901275634766</v>
      </c>
      <c r="K21" s="2">
        <v>-0.1719284057617188</v>
      </c>
      <c r="L21" s="2">
        <v>-0.09155464172363281</v>
      </c>
      <c r="M21" s="2">
        <v>0.009467124938964844</v>
      </c>
      <c r="N21" s="2">
        <v>-0.1078310012817383</v>
      </c>
      <c r="O21" s="2">
        <v>-0.1057615280151367</v>
      </c>
      <c r="P21" s="2">
        <v>0.0168914794921875</v>
      </c>
      <c r="Q21" s="2">
        <v>-0.1442775726318359</v>
      </c>
      <c r="R21" s="2">
        <v>-0.1706905364990234</v>
      </c>
      <c r="S21" s="2">
        <v>-0.1117572784423828</v>
      </c>
      <c r="T21" s="2">
        <v>-0.07929182052612305</v>
      </c>
      <c r="U21" s="2">
        <v>-0.0920257568359375</v>
      </c>
      <c r="V21" s="2">
        <v>-0.1262531280517578</v>
      </c>
      <c r="W21" s="2">
        <v>-0.1734542846679688</v>
      </c>
      <c r="X21" s="2">
        <v>-0.1359987258911133</v>
      </c>
      <c r="Y21" s="2">
        <v>-0.1425905227661133</v>
      </c>
      <c r="Z21" s="2">
        <v>-0.09884452819824219</v>
      </c>
      <c r="AA21" s="2">
        <v>-0.1527485847473145</v>
      </c>
    </row>
    <row r="22" spans="1:27">
      <c r="A22">
        <v>29745</v>
      </c>
      <c r="B22" t="s">
        <v>19</v>
      </c>
      <c r="C22" t="s">
        <v>85</v>
      </c>
      <c r="D22" s="2">
        <v>-0.1613955497741699</v>
      </c>
      <c r="E22" s="2">
        <v>-0.1652836799621582</v>
      </c>
      <c r="F22" s="2">
        <v>-0.16534423828125</v>
      </c>
      <c r="G22" s="2">
        <v>-0.1453232765197754</v>
      </c>
      <c r="H22" s="2">
        <v>-0.1412630081176758</v>
      </c>
      <c r="I22" s="2">
        <v>-0.1370396614074707</v>
      </c>
      <c r="J22" s="2">
        <v>-0.1389975547790527</v>
      </c>
      <c r="K22" s="2">
        <v>-0.171257495880127</v>
      </c>
      <c r="L22" s="2">
        <v>-0.09244632720947266</v>
      </c>
      <c r="M22" s="2">
        <v>0.0102081298828125</v>
      </c>
      <c r="N22" s="2">
        <v>-0.1089458465576172</v>
      </c>
      <c r="O22" s="2">
        <v>-0.1055812835693359</v>
      </c>
      <c r="P22" s="2">
        <v>0.01780509948730469</v>
      </c>
      <c r="Q22" s="2">
        <v>-0.1445293426513672</v>
      </c>
      <c r="R22" s="2">
        <v>-0.1712245941162109</v>
      </c>
      <c r="S22" s="2">
        <v>-0.1114935874938965</v>
      </c>
      <c r="T22" s="2">
        <v>-0.08092164993286133</v>
      </c>
      <c r="U22" s="2">
        <v>-0.09507846832275391</v>
      </c>
      <c r="V22" s="2">
        <v>-0.1272964477539062</v>
      </c>
      <c r="W22" s="2">
        <v>-0.1746129989624023</v>
      </c>
      <c r="X22" s="2">
        <v>-0.1372337341308594</v>
      </c>
      <c r="Y22" s="2">
        <v>-0.1427364349365234</v>
      </c>
      <c r="Z22" s="2">
        <v>-0.09942245483398438</v>
      </c>
      <c r="AA22" s="2">
        <v>-0.1535415649414062</v>
      </c>
    </row>
    <row r="23" spans="1:27">
      <c r="A23">
        <v>39755</v>
      </c>
      <c r="B23" t="s">
        <v>20</v>
      </c>
      <c r="C23" t="s">
        <v>85</v>
      </c>
      <c r="D23" s="2">
        <v>-0.2150440216064453</v>
      </c>
      <c r="E23" s="2">
        <v>-0.2122359275817871</v>
      </c>
      <c r="F23" s="2">
        <v>-0.2094998359680176</v>
      </c>
      <c r="G23" s="2">
        <v>-0.1884541511535645</v>
      </c>
      <c r="H23" s="2">
        <v>-0.1839909553527832</v>
      </c>
      <c r="I23" s="2">
        <v>-0.1795792579650879</v>
      </c>
      <c r="J23" s="2">
        <v>-0.1861824989318848</v>
      </c>
      <c r="K23" s="2">
        <v>-0.2318000793457031</v>
      </c>
      <c r="L23" s="2">
        <v>-0.1620512008666992</v>
      </c>
      <c r="M23" s="2">
        <v>-0.06605148315429688</v>
      </c>
      <c r="N23" s="2">
        <v>-0.1833829879760742</v>
      </c>
      <c r="O23" s="2">
        <v>-0.1515340805053711</v>
      </c>
      <c r="P23" s="2">
        <v>-0.03653812408447266</v>
      </c>
      <c r="Q23" s="2">
        <v>-0.2004470825195312</v>
      </c>
      <c r="R23" s="2">
        <v>-0.2269039154052734</v>
      </c>
      <c r="S23" s="2">
        <v>-0.1415495872497559</v>
      </c>
      <c r="T23" s="2">
        <v>-0.1122269630432129</v>
      </c>
      <c r="U23" s="2">
        <v>-0.1452236175537109</v>
      </c>
      <c r="V23" s="2">
        <v>-0.1779394149780273</v>
      </c>
      <c r="W23" s="2">
        <v>-0.2508039474487305</v>
      </c>
      <c r="X23" s="2">
        <v>-0.2181673049926758</v>
      </c>
      <c r="Y23" s="2">
        <v>-0.2199668884277344</v>
      </c>
      <c r="Z23" s="2">
        <v>-0.1616945266723633</v>
      </c>
      <c r="AA23" s="2">
        <v>-0.2083497047424316</v>
      </c>
    </row>
    <row r="24" spans="1:27">
      <c r="A24">
        <v>39750</v>
      </c>
      <c r="B24" t="s">
        <v>21</v>
      </c>
      <c r="C24" t="s">
        <v>85</v>
      </c>
      <c r="D24" s="2">
        <v>-0.08645486831665039</v>
      </c>
      <c r="E24" s="2">
        <v>-0.1162757873535156</v>
      </c>
      <c r="F24" s="2">
        <v>-0.1223268508911133</v>
      </c>
      <c r="G24" s="2">
        <v>-0.09268808364868164</v>
      </c>
      <c r="H24" s="2">
        <v>-0.07816600799560547</v>
      </c>
      <c r="I24" s="2">
        <v>-0.07728958129882812</v>
      </c>
      <c r="J24" s="2">
        <v>-0.07156658172607422</v>
      </c>
      <c r="K24" s="2">
        <v>-0.08699417114257812</v>
      </c>
      <c r="L24" s="2">
        <v>-0.01550865173339844</v>
      </c>
      <c r="M24" s="2">
        <v>0.1205644607543945</v>
      </c>
      <c r="N24" s="2">
        <v>-0.01673603057861328</v>
      </c>
      <c r="O24" s="2">
        <v>-0.008389472961425781</v>
      </c>
      <c r="P24" s="2">
        <v>0.1075096130371094</v>
      </c>
      <c r="Q24" s="2">
        <v>-0.04842090606689453</v>
      </c>
      <c r="R24" s="2">
        <v>-0.03541183471679688</v>
      </c>
      <c r="S24" s="2">
        <v>-0.02432012557983398</v>
      </c>
      <c r="T24" s="2">
        <v>-0.006755828857421875</v>
      </c>
      <c r="U24" s="2">
        <v>0.01891899108886719</v>
      </c>
      <c r="V24" s="2">
        <v>0.009194374084472656</v>
      </c>
      <c r="W24" s="2">
        <v>-0.02910709381103516</v>
      </c>
      <c r="X24" s="2">
        <v>-0.01824283599853516</v>
      </c>
      <c r="Y24" s="2">
        <v>-0.01593112945556641</v>
      </c>
      <c r="Z24" s="2">
        <v>0.0003643035888671875</v>
      </c>
      <c r="AA24" s="2">
        <v>-0.05273962020874023</v>
      </c>
    </row>
    <row r="25" spans="1:27">
      <c r="A25">
        <v>39760</v>
      </c>
      <c r="B25" t="s">
        <v>22</v>
      </c>
      <c r="C25" t="s">
        <v>85</v>
      </c>
      <c r="D25" s="2">
        <v>-0.1032543182373047</v>
      </c>
      <c r="E25" s="2">
        <v>-0.1291079521179199</v>
      </c>
      <c r="F25" s="2">
        <v>-0.1337480545043945</v>
      </c>
      <c r="G25" s="2">
        <v>-0.1043996810913086</v>
      </c>
      <c r="H25" s="2">
        <v>-0.0903167724609375</v>
      </c>
      <c r="I25" s="2">
        <v>-0.08923912048339844</v>
      </c>
      <c r="J25" s="2">
        <v>-0.08495426177978516</v>
      </c>
      <c r="K25" s="2">
        <v>-0.1068248748779297</v>
      </c>
      <c r="L25" s="2">
        <v>-0.03692054748535156</v>
      </c>
      <c r="M25" s="2">
        <v>0.09949398040771484</v>
      </c>
      <c r="N25" s="2">
        <v>-0.03680706024169922</v>
      </c>
      <c r="O25" s="2">
        <v>-0.02489376068115234</v>
      </c>
      <c r="P25" s="2">
        <v>0.08384513854980469</v>
      </c>
      <c r="Q25" s="2">
        <v>-0.07395458221435547</v>
      </c>
      <c r="R25" s="2">
        <v>-0.06282711029052734</v>
      </c>
      <c r="S25" s="2">
        <v>-0.03247833251953125</v>
      </c>
      <c r="T25" s="2">
        <v>-0.01204681396484375</v>
      </c>
      <c r="U25" s="2">
        <v>0.008450508117675781</v>
      </c>
      <c r="V25" s="2">
        <v>-0.01044940948486328</v>
      </c>
      <c r="W25" s="2">
        <v>-0.05770492553710938</v>
      </c>
      <c r="X25" s="2">
        <v>-0.04850292205810547</v>
      </c>
      <c r="Y25" s="2">
        <v>-0.04485130310058594</v>
      </c>
      <c r="Z25" s="2">
        <v>-0.02461433410644531</v>
      </c>
      <c r="AA25" s="2">
        <v>-0.07466459274291992</v>
      </c>
    </row>
    <row r="26" spans="1:27">
      <c r="A26">
        <v>39940</v>
      </c>
      <c r="B26" t="s">
        <v>23</v>
      </c>
      <c r="C26" t="s">
        <v>85</v>
      </c>
      <c r="D26" s="2">
        <v>-0.1620683670043945</v>
      </c>
      <c r="E26" s="2">
        <v>-0.1510868072509766</v>
      </c>
      <c r="F26" s="2">
        <v>-0.1450977325439453</v>
      </c>
      <c r="G26" s="2">
        <v>-0.1332979202270508</v>
      </c>
      <c r="H26" s="2">
        <v>-0.1389980316162109</v>
      </c>
      <c r="I26" s="2">
        <v>-0.1390666961669922</v>
      </c>
      <c r="J26" s="2">
        <v>-0.1393709182739258</v>
      </c>
      <c r="K26" s="2">
        <v>-0.1708645820617676</v>
      </c>
      <c r="L26" s="2">
        <v>-0.09037303924560547</v>
      </c>
      <c r="M26" s="2">
        <v>0.044342041015625</v>
      </c>
      <c r="N26" s="2">
        <v>-0.07826709747314453</v>
      </c>
      <c r="O26" s="2">
        <v>-0.09985542297363281</v>
      </c>
      <c r="P26" s="2">
        <v>0.04734134674072266</v>
      </c>
      <c r="Q26" s="2">
        <v>-0.09623336791992188</v>
      </c>
      <c r="R26" s="2">
        <v>-0.1648569107055664</v>
      </c>
      <c r="S26" s="2">
        <v>-0.06105709075927734</v>
      </c>
      <c r="T26" s="2">
        <v>-0.1192460060119629</v>
      </c>
      <c r="U26" s="2">
        <v>-0.1441221237182617</v>
      </c>
      <c r="V26" s="2">
        <v>-0.1554088592529297</v>
      </c>
      <c r="W26" s="2">
        <v>-0.1922216415405273</v>
      </c>
      <c r="X26" s="2">
        <v>-0.1330995559692383</v>
      </c>
      <c r="Y26" s="2">
        <v>-0.1410903930664062</v>
      </c>
      <c r="Z26" s="2">
        <v>-0.09945392608642578</v>
      </c>
      <c r="AA26" s="2">
        <v>-0.164851188659668</v>
      </c>
    </row>
    <row r="27" spans="1:27">
      <c r="A27">
        <v>39765</v>
      </c>
      <c r="B27" t="s">
        <v>24</v>
      </c>
      <c r="C27" t="s">
        <v>85</v>
      </c>
      <c r="D27" s="2">
        <v>-0.1446151733398438</v>
      </c>
      <c r="E27" s="2">
        <v>-0.179008960723877</v>
      </c>
      <c r="F27" s="2">
        <v>-0.1894583702087402</v>
      </c>
      <c r="G27" s="2">
        <v>-0.1543612480163574</v>
      </c>
      <c r="H27" s="2">
        <v>-0.137794017791748</v>
      </c>
      <c r="I27" s="2">
        <v>-0.1364216804504395</v>
      </c>
      <c r="J27" s="2">
        <v>-0.1273040771484375</v>
      </c>
      <c r="K27" s="2">
        <v>-0.136934757232666</v>
      </c>
      <c r="L27" s="2">
        <v>-0.05714225769042969</v>
      </c>
      <c r="M27" s="2">
        <v>0.06718635559082031</v>
      </c>
      <c r="N27" s="2">
        <v>-0.07164096832275391</v>
      </c>
      <c r="O27" s="2">
        <v>-0.07519626617431641</v>
      </c>
      <c r="P27" s="2">
        <v>0.06598758697509766</v>
      </c>
      <c r="Q27" s="2">
        <v>-0.07695102691650391</v>
      </c>
      <c r="R27" s="2">
        <v>-0.06865215301513672</v>
      </c>
      <c r="S27" s="2">
        <v>-0.08765935897827148</v>
      </c>
      <c r="T27" s="2">
        <v>-0.05897617340087891</v>
      </c>
      <c r="U27" s="2">
        <v>-0.019012451171875</v>
      </c>
      <c r="V27" s="2">
        <v>-0.02059459686279297</v>
      </c>
      <c r="W27" s="2">
        <v>-0.06473255157470703</v>
      </c>
      <c r="X27" s="2">
        <v>-0.08173751831054688</v>
      </c>
      <c r="Y27" s="2">
        <v>-0.07840538024902344</v>
      </c>
      <c r="Z27" s="2">
        <v>-0.05994415283203125</v>
      </c>
      <c r="AA27" s="2">
        <v>-0.1084117889404297</v>
      </c>
    </row>
    <row r="28" spans="1:27">
      <c r="A28">
        <v>39720</v>
      </c>
      <c r="B28" t="s">
        <v>25</v>
      </c>
      <c r="C28" t="s">
        <v>85</v>
      </c>
      <c r="D28" s="2">
        <v>-0.3706011772155762</v>
      </c>
      <c r="E28" s="2">
        <v>-0.3540177345275879</v>
      </c>
      <c r="F28" s="2">
        <v>-0.3409285545349121</v>
      </c>
      <c r="G28" s="2">
        <v>-0.3130979537963867</v>
      </c>
      <c r="H28" s="2">
        <v>-0.3054385185241699</v>
      </c>
      <c r="I28" s="2">
        <v>-0.3016891479492188</v>
      </c>
      <c r="J28" s="2">
        <v>-0.3214964866638184</v>
      </c>
      <c r="K28" s="2">
        <v>-0.4034242630004883</v>
      </c>
      <c r="L28" s="2">
        <v>-0.3719940185546875</v>
      </c>
      <c r="M28" s="2">
        <v>-0.2932004928588867</v>
      </c>
      <c r="N28" s="2">
        <v>-0.4135007858276367</v>
      </c>
      <c r="O28" s="2">
        <v>-0.322566032409668</v>
      </c>
      <c r="P28" s="2">
        <v>-0.2493858337402344</v>
      </c>
      <c r="Q28" s="2">
        <v>-0.4324150085449219</v>
      </c>
      <c r="R28" s="2">
        <v>-0.4286251068115234</v>
      </c>
      <c r="S28" s="2">
        <v>-0.2679762840270996</v>
      </c>
      <c r="T28" s="2">
        <v>-0.1950092315673828</v>
      </c>
      <c r="U28" s="2">
        <v>-0.3292884826660156</v>
      </c>
      <c r="V28" s="2">
        <v>-0.3626213073730469</v>
      </c>
      <c r="W28" s="2">
        <v>-0.4807567596435547</v>
      </c>
      <c r="X28" s="2">
        <v>-0.4694900512695312</v>
      </c>
      <c r="Y28" s="2">
        <v>-0.4539003372192383</v>
      </c>
      <c r="Z28" s="2">
        <v>-0.3507213592529297</v>
      </c>
      <c r="AA28" s="2">
        <v>-0.3673191070556641</v>
      </c>
    </row>
    <row r="29" spans="1:27">
      <c r="A29">
        <v>39770</v>
      </c>
      <c r="B29" t="s">
        <v>26</v>
      </c>
      <c r="C29" t="s">
        <v>85</v>
      </c>
      <c r="D29" s="2">
        <v>-0.1099848747253418</v>
      </c>
      <c r="E29" s="2">
        <v>-0.1395769119262695</v>
      </c>
      <c r="F29" s="2">
        <v>-0.1459708213806152</v>
      </c>
      <c r="G29" s="2">
        <v>-0.114870548248291</v>
      </c>
      <c r="H29" s="2">
        <v>-0.09998989105224609</v>
      </c>
      <c r="I29" s="2">
        <v>-0.09864187240600586</v>
      </c>
      <c r="J29" s="2">
        <v>-0.09308195114135742</v>
      </c>
      <c r="K29" s="2">
        <v>-0.1093459129333496</v>
      </c>
      <c r="L29" s="2">
        <v>-0.03820610046386719</v>
      </c>
      <c r="M29" s="2">
        <v>0.09306621551513672</v>
      </c>
      <c r="N29" s="2">
        <v>-0.04489421844482422</v>
      </c>
      <c r="O29" s="2">
        <v>-0.04506206512451172</v>
      </c>
      <c r="P29" s="2">
        <v>0.08273124694824219</v>
      </c>
      <c r="Q29" s="2">
        <v>-0.06925487518310547</v>
      </c>
      <c r="R29" s="2">
        <v>-0.06391239166259766</v>
      </c>
      <c r="S29" s="2">
        <v>-0.06295061111450195</v>
      </c>
      <c r="T29" s="2">
        <v>-0.0421748161315918</v>
      </c>
      <c r="U29" s="2">
        <v>-0.0122528076171875</v>
      </c>
      <c r="V29" s="2">
        <v>-0.01659488677978516</v>
      </c>
      <c r="W29" s="2">
        <v>-0.05219459533691406</v>
      </c>
      <c r="X29" s="2">
        <v>-0.04734992980957031</v>
      </c>
      <c r="Y29" s="2">
        <v>-0.04493045806884766</v>
      </c>
      <c r="Z29" s="2">
        <v>-0.02485370635986328</v>
      </c>
      <c r="AA29" s="2">
        <v>-0.07722616195678711</v>
      </c>
    </row>
    <row r="30" spans="1:27">
      <c r="A30">
        <v>39775</v>
      </c>
      <c r="B30" t="s">
        <v>27</v>
      </c>
      <c r="C30" t="s">
        <v>85</v>
      </c>
      <c r="D30" s="2">
        <v>-0.1049203872680664</v>
      </c>
      <c r="E30" s="2">
        <v>-0.1341047286987305</v>
      </c>
      <c r="F30" s="2">
        <v>-0.1401352882385254</v>
      </c>
      <c r="G30" s="2">
        <v>-0.1094484329223633</v>
      </c>
      <c r="H30" s="2">
        <v>-0.09472036361694336</v>
      </c>
      <c r="I30" s="2">
        <v>-0.09354639053344727</v>
      </c>
      <c r="J30" s="2">
        <v>-0.08836698532104492</v>
      </c>
      <c r="K30" s="2">
        <v>-0.1052255630493164</v>
      </c>
      <c r="L30" s="2">
        <v>-0.03472900390625</v>
      </c>
      <c r="M30" s="2">
        <v>0.09783267974853516</v>
      </c>
      <c r="N30" s="2">
        <v>-0.04008579254150391</v>
      </c>
      <c r="O30" s="2">
        <v>-0.03777217864990234</v>
      </c>
      <c r="P30" s="2">
        <v>0.08592987060546875</v>
      </c>
      <c r="Q30" s="2">
        <v>-0.06767559051513672</v>
      </c>
      <c r="R30" s="2">
        <v>-0.05975532531738281</v>
      </c>
      <c r="S30" s="2">
        <v>-0.05512714385986328</v>
      </c>
      <c r="T30" s="2">
        <v>-0.03527116775512695</v>
      </c>
      <c r="U30" s="2">
        <v>-0.007126808166503906</v>
      </c>
      <c r="V30" s="2">
        <v>-0.01260566711425781</v>
      </c>
      <c r="W30" s="2">
        <v>-0.04913616180419922</v>
      </c>
      <c r="X30" s="2">
        <v>-0.04253101348876953</v>
      </c>
      <c r="Y30" s="2">
        <v>-0.03989410400390625</v>
      </c>
      <c r="Z30" s="2">
        <v>-0.01996994018554688</v>
      </c>
      <c r="AA30" s="2">
        <v>-0.07222223281860352</v>
      </c>
    </row>
    <row r="31" spans="1:27">
      <c r="A31">
        <v>39910</v>
      </c>
      <c r="B31" t="s">
        <v>28</v>
      </c>
      <c r="C31" t="s">
        <v>85</v>
      </c>
      <c r="D31" s="2">
        <v>-0.1077432632446289</v>
      </c>
      <c r="E31" s="2">
        <v>-0.1373038291931152</v>
      </c>
      <c r="F31" s="2">
        <v>-0.1436796188354492</v>
      </c>
      <c r="G31" s="2">
        <v>-0.1127557754516602</v>
      </c>
      <c r="H31" s="2">
        <v>-0.09798622131347656</v>
      </c>
      <c r="I31" s="2">
        <v>-0.09665155410766602</v>
      </c>
      <c r="J31" s="2">
        <v>-0.09109687805175781</v>
      </c>
      <c r="K31" s="2">
        <v>-0.1073832511901855</v>
      </c>
      <c r="L31" s="2">
        <v>-0.03615474700927734</v>
      </c>
      <c r="M31" s="2">
        <v>0.09564304351806641</v>
      </c>
      <c r="N31" s="2">
        <v>-0.04222869873046875</v>
      </c>
      <c r="O31" s="2">
        <v>-0.04209804534912109</v>
      </c>
      <c r="P31" s="2">
        <v>0.08518123626708984</v>
      </c>
      <c r="Q31" s="2">
        <v>-0.06712818145751953</v>
      </c>
      <c r="R31" s="2">
        <v>-0.061614990234375</v>
      </c>
      <c r="S31" s="2">
        <v>-0.0600438117980957</v>
      </c>
      <c r="T31" s="2">
        <v>-0.03949975967407227</v>
      </c>
      <c r="U31" s="2">
        <v>-0.009959220886230469</v>
      </c>
      <c r="V31" s="2">
        <v>-0.01438045501708984</v>
      </c>
      <c r="W31" s="2">
        <v>-0.04988670349121094</v>
      </c>
      <c r="X31" s="2">
        <v>-0.04450893402099609</v>
      </c>
      <c r="Y31" s="2">
        <v>-0.04212093353271484</v>
      </c>
      <c r="Z31" s="2">
        <v>-0.02229785919189453</v>
      </c>
      <c r="AA31" s="2">
        <v>-0.07494831085205078</v>
      </c>
    </row>
    <row r="32" spans="1:27">
      <c r="A32">
        <v>992603</v>
      </c>
      <c r="B32" t="s">
        <v>29</v>
      </c>
      <c r="C32" t="s">
        <v>85</v>
      </c>
      <c r="D32" s="2">
        <v>-0.05825281143188477</v>
      </c>
      <c r="E32" s="2">
        <v>-0.08909368515014648</v>
      </c>
      <c r="F32" s="2">
        <v>-0.09557151794433594</v>
      </c>
      <c r="G32" s="2">
        <v>-0.06702756881713867</v>
      </c>
      <c r="H32" s="2">
        <v>-0.05279302597045898</v>
      </c>
      <c r="I32" s="2">
        <v>-0.05189990997314453</v>
      </c>
      <c r="J32" s="2">
        <v>-0.0445704460144043</v>
      </c>
      <c r="K32" s="2">
        <v>-0.05743503570556641</v>
      </c>
      <c r="L32" s="2">
        <v>0.01595592498779297</v>
      </c>
      <c r="M32" s="2">
        <v>0.1590785980224609</v>
      </c>
      <c r="N32" s="2">
        <v>0.02310848236083984</v>
      </c>
      <c r="O32" s="2">
        <v>0.05071544647216797</v>
      </c>
      <c r="P32" s="2">
        <v>0.1440048217773438</v>
      </c>
      <c r="Q32" s="2">
        <v>-0.01191616058349609</v>
      </c>
      <c r="R32" s="2">
        <v>0.01149940490722656</v>
      </c>
      <c r="S32" s="2">
        <v>0.03089761734008789</v>
      </c>
      <c r="T32" s="2">
        <v>0.05188989639282227</v>
      </c>
      <c r="U32" s="2">
        <v>0.08510589599609375</v>
      </c>
      <c r="V32" s="2">
        <v>0.05901145935058594</v>
      </c>
      <c r="W32" s="2">
        <v>0.004999160766601562</v>
      </c>
      <c r="X32" s="2">
        <v>0.01520824432373047</v>
      </c>
      <c r="Y32" s="2">
        <v>0.01696968078613281</v>
      </c>
      <c r="Z32" s="2">
        <v>0</v>
      </c>
      <c r="AA32" s="2">
        <v>-0.02449893951416016</v>
      </c>
    </row>
    <row r="33" spans="1:27">
      <c r="A33">
        <v>39785</v>
      </c>
      <c r="B33" t="s">
        <v>30</v>
      </c>
      <c r="C33" t="s">
        <v>85</v>
      </c>
      <c r="D33" s="2">
        <v>-0.2061028480529785</v>
      </c>
      <c r="E33" s="2">
        <v>-0.204434871673584</v>
      </c>
      <c r="F33" s="2">
        <v>-0.2003812789916992</v>
      </c>
      <c r="G33" s="2">
        <v>-0.1771821975708008</v>
      </c>
      <c r="H33" s="2">
        <v>-0.1722993850708008</v>
      </c>
      <c r="I33" s="2">
        <v>-0.1709184646606445</v>
      </c>
      <c r="J33" s="2">
        <v>-0.181483268737793</v>
      </c>
      <c r="K33" s="2">
        <v>-0.2354850769042969</v>
      </c>
      <c r="L33" s="2">
        <v>-0.1736888885498047</v>
      </c>
      <c r="M33" s="2">
        <v>-0.03044891357421875</v>
      </c>
      <c r="N33" s="2">
        <v>-0.1567888259887695</v>
      </c>
      <c r="O33" s="2">
        <v>-0.1550350189208984</v>
      </c>
      <c r="P33" s="2">
        <v>-0.04944229125976562</v>
      </c>
      <c r="Q33" s="2">
        <v>-0.2128973007202148</v>
      </c>
      <c r="R33" s="2">
        <v>-0.2511749267578125</v>
      </c>
      <c r="S33" s="2">
        <v>-0.1033992767333984</v>
      </c>
      <c r="T33" s="2">
        <v>-0.06974697113037109</v>
      </c>
      <c r="U33" s="2">
        <v>-0.09757614135742188</v>
      </c>
      <c r="V33" s="2">
        <v>-0.1634540557861328</v>
      </c>
      <c r="W33" s="2">
        <v>-0.232539176940918</v>
      </c>
      <c r="X33" s="2">
        <v>-0.2051048278808594</v>
      </c>
      <c r="Y33" s="2">
        <v>-0.2050056457519531</v>
      </c>
      <c r="Z33" s="2">
        <v>-0.1522979736328125</v>
      </c>
      <c r="AA33" s="2">
        <v>-0.1959505081176758</v>
      </c>
    </row>
    <row r="34" spans="1:27">
      <c r="A34">
        <v>39795</v>
      </c>
      <c r="B34" t="s">
        <v>31</v>
      </c>
      <c r="C34" t="s">
        <v>85</v>
      </c>
      <c r="D34" s="2">
        <v>-0.04946279525756836</v>
      </c>
      <c r="E34" s="2">
        <v>-0.0463409423828125</v>
      </c>
      <c r="F34" s="2">
        <v>-0.04386997222900391</v>
      </c>
      <c r="G34" s="2">
        <v>-0.0379033088684082</v>
      </c>
      <c r="H34" s="2">
        <v>-0.04735708236694336</v>
      </c>
      <c r="I34" s="2">
        <v>-0.046722412109375</v>
      </c>
      <c r="J34" s="2">
        <v>-0.04015254974365234</v>
      </c>
      <c r="K34" s="2">
        <v>-0.05223369598388672</v>
      </c>
      <c r="L34" s="2">
        <v>0.04192733764648438</v>
      </c>
      <c r="M34" s="2">
        <v>0.1894617080688477</v>
      </c>
      <c r="N34" s="2">
        <v>0.06534862518310547</v>
      </c>
      <c r="O34" s="2">
        <v>0.0193634033203125</v>
      </c>
      <c r="P34" s="2">
        <v>0.1793289184570312</v>
      </c>
      <c r="Q34" s="2">
        <v>0.00316619873046875</v>
      </c>
      <c r="R34" s="2">
        <v>-0.05577373504638672</v>
      </c>
      <c r="S34" s="2">
        <v>-0.0463261604309082</v>
      </c>
      <c r="T34" s="2">
        <v>-0.05539989471435547</v>
      </c>
      <c r="U34" s="2">
        <v>-0.06051349639892578</v>
      </c>
      <c r="V34" s="2">
        <v>-0.05920124053955078</v>
      </c>
      <c r="W34" s="2">
        <v>-0.05500125885009766</v>
      </c>
      <c r="X34" s="2">
        <v>0.02845954895019531</v>
      </c>
      <c r="Y34" s="2">
        <v>0.01716232299804688</v>
      </c>
      <c r="Z34" s="2">
        <v>0.03775405883789062</v>
      </c>
      <c r="AA34" s="2">
        <v>-0.04631662368774414</v>
      </c>
    </row>
    <row r="35" spans="1:27">
      <c r="A35">
        <v>29795</v>
      </c>
      <c r="B35" t="s">
        <v>32</v>
      </c>
      <c r="C35" t="s">
        <v>85</v>
      </c>
      <c r="D35" s="2">
        <v>-0.140784740447998</v>
      </c>
      <c r="E35" s="2">
        <v>-0.1475534439086914</v>
      </c>
      <c r="F35" s="2">
        <v>-0.1481118202209473</v>
      </c>
      <c r="G35" s="2">
        <v>-0.1283416748046875</v>
      </c>
      <c r="H35" s="2">
        <v>-0.1244339942932129</v>
      </c>
      <c r="I35" s="2">
        <v>-0.1212177276611328</v>
      </c>
      <c r="J35" s="2">
        <v>-0.1209921836853027</v>
      </c>
      <c r="K35" s="2">
        <v>-0.149024486541748</v>
      </c>
      <c r="L35" s="2">
        <v>-0.06962394714355469</v>
      </c>
      <c r="M35" s="2">
        <v>0.06324958801269531</v>
      </c>
      <c r="N35" s="2">
        <v>-0.06138706207275391</v>
      </c>
      <c r="O35" s="2">
        <v>-0.06734371185302734</v>
      </c>
      <c r="P35" s="2">
        <v>0.06507015228271484</v>
      </c>
      <c r="Q35" s="2">
        <v>-0.09867286682128906</v>
      </c>
      <c r="R35" s="2">
        <v>-0.1282176971435547</v>
      </c>
      <c r="S35" s="2">
        <v>-0.08460330963134766</v>
      </c>
      <c r="T35" s="2">
        <v>-0.06069374084472656</v>
      </c>
      <c r="U35" s="2">
        <v>-0.06516265869140625</v>
      </c>
      <c r="V35" s="2">
        <v>-0.08965969085693359</v>
      </c>
      <c r="W35" s="2">
        <v>-0.1261587142944336</v>
      </c>
      <c r="X35" s="2">
        <v>-0.08579349517822266</v>
      </c>
      <c r="Y35" s="2">
        <v>-0.09053134918212891</v>
      </c>
      <c r="Z35" s="2">
        <v>-0.05689811706542969</v>
      </c>
      <c r="AA35" s="2">
        <v>-0.1168437004089355</v>
      </c>
    </row>
    <row r="36" spans="1:27">
      <c r="A36">
        <v>39800</v>
      </c>
      <c r="B36" t="s">
        <v>33</v>
      </c>
      <c r="C36" t="s">
        <v>85</v>
      </c>
      <c r="D36" s="2">
        <v>-0.1586222648620605</v>
      </c>
      <c r="E36" s="2">
        <v>-0.1621932983398438</v>
      </c>
      <c r="F36" s="2">
        <v>-0.1614818572998047</v>
      </c>
      <c r="G36" s="2">
        <v>-0.141448974609375</v>
      </c>
      <c r="H36" s="2">
        <v>-0.1379070281982422</v>
      </c>
      <c r="I36" s="2">
        <v>-0.1346631050109863</v>
      </c>
      <c r="J36" s="2">
        <v>-0.1374139785766602</v>
      </c>
      <c r="K36" s="2">
        <v>-0.1722912788391113</v>
      </c>
      <c r="L36" s="2">
        <v>-0.09569358825683594</v>
      </c>
      <c r="M36" s="2">
        <v>0.03645038604736328</v>
      </c>
      <c r="N36" s="2">
        <v>-0.087310791015625</v>
      </c>
      <c r="O36" s="2">
        <v>-0.09145832061767578</v>
      </c>
      <c r="P36" s="2">
        <v>0.03678417205810547</v>
      </c>
      <c r="Q36" s="2">
        <v>-0.1270027160644531</v>
      </c>
      <c r="R36" s="2">
        <v>-0.1616687774658203</v>
      </c>
      <c r="S36" s="2">
        <v>-0.09468460083007812</v>
      </c>
      <c r="T36" s="2">
        <v>-0.0671687126159668</v>
      </c>
      <c r="U36" s="2">
        <v>-0.07575893402099609</v>
      </c>
      <c r="V36" s="2">
        <v>-0.1137475967407227</v>
      </c>
      <c r="W36" s="2">
        <v>-0.156519889831543</v>
      </c>
      <c r="X36" s="2">
        <v>-0.1170768737792969</v>
      </c>
      <c r="Y36" s="2">
        <v>-0.121098518371582</v>
      </c>
      <c r="Z36" s="2">
        <v>-0.08091354370117188</v>
      </c>
      <c r="AA36" s="2">
        <v>-0.1374993324279785</v>
      </c>
    </row>
    <row r="37" spans="1:27">
      <c r="A37">
        <v>39805</v>
      </c>
      <c r="B37" t="s">
        <v>34</v>
      </c>
      <c r="C37" t="s">
        <v>85</v>
      </c>
      <c r="D37" s="2">
        <v>-0.1804008483886719</v>
      </c>
      <c r="E37" s="2">
        <v>-0.1687731742858887</v>
      </c>
      <c r="F37" s="2">
        <v>-0.1618437767028809</v>
      </c>
      <c r="G37" s="2">
        <v>-0.1497526168823242</v>
      </c>
      <c r="H37" s="2">
        <v>-0.1553778648376465</v>
      </c>
      <c r="I37" s="2">
        <v>-0.1553535461425781</v>
      </c>
      <c r="J37" s="2">
        <v>-0.1560077667236328</v>
      </c>
      <c r="K37" s="2">
        <v>-0.189610481262207</v>
      </c>
      <c r="L37" s="2">
        <v>-0.1118431091308594</v>
      </c>
      <c r="M37" s="2">
        <v>0.01815128326416016</v>
      </c>
      <c r="N37" s="2">
        <v>-0.1049699783325195</v>
      </c>
      <c r="O37" s="2">
        <v>-0.1175394058227539</v>
      </c>
      <c r="P37" s="2">
        <v>0.02867031097412109</v>
      </c>
      <c r="Q37" s="2">
        <v>-0.120941162109375</v>
      </c>
      <c r="R37" s="2">
        <v>-0.1910552978515625</v>
      </c>
      <c r="S37" s="2">
        <v>-0.08517599105834961</v>
      </c>
      <c r="T37" s="2">
        <v>-0.1439409255981445</v>
      </c>
      <c r="U37" s="2">
        <v>-0.1677217483520508</v>
      </c>
      <c r="V37" s="2">
        <v>-0.1769437789916992</v>
      </c>
      <c r="W37" s="2">
        <v>-0.2129020690917969</v>
      </c>
      <c r="X37" s="2">
        <v>-0.1548261642456055</v>
      </c>
      <c r="Y37" s="2">
        <v>-0.1629562377929688</v>
      </c>
      <c r="Z37" s="2">
        <v>-0.1193389892578125</v>
      </c>
      <c r="AA37" s="2">
        <v>-0.1828322410583496</v>
      </c>
    </row>
    <row r="38" spans="1:27">
      <c r="A38">
        <v>39901</v>
      </c>
      <c r="B38" t="s">
        <v>35</v>
      </c>
      <c r="C38" t="s">
        <v>85</v>
      </c>
      <c r="D38" s="2">
        <v>-0.06974935531616211</v>
      </c>
      <c r="E38" s="2">
        <v>-0.1003003120422363</v>
      </c>
      <c r="F38" s="2">
        <v>-0.1066436767578125</v>
      </c>
      <c r="G38" s="2">
        <v>-0.07786226272583008</v>
      </c>
      <c r="H38" s="2">
        <v>-0.06351757049560547</v>
      </c>
      <c r="I38" s="2">
        <v>-0.06270599365234375</v>
      </c>
      <c r="J38" s="2">
        <v>-0.05571413040161133</v>
      </c>
      <c r="K38" s="2">
        <v>-0.06937789916992188</v>
      </c>
      <c r="L38" s="2">
        <v>0.004591941833496094</v>
      </c>
      <c r="M38" s="2">
        <v>0.1438131332397461</v>
      </c>
      <c r="N38" s="2">
        <v>0.007128715515136719</v>
      </c>
      <c r="O38" s="2">
        <v>0.01585102081298828</v>
      </c>
      <c r="P38" s="2">
        <v>0.132049560546875</v>
      </c>
      <c r="Q38" s="2">
        <v>-0.0247955322265625</v>
      </c>
      <c r="R38" s="2">
        <v>-0.01341915130615234</v>
      </c>
      <c r="S38" s="2">
        <v>-0.003131389617919922</v>
      </c>
      <c r="T38" s="2">
        <v>0.01717329025268555</v>
      </c>
      <c r="U38" s="2">
        <v>0.04264545440673828</v>
      </c>
      <c r="V38" s="2">
        <v>0.0312042236328125</v>
      </c>
      <c r="W38" s="2">
        <v>-0.008877754211425781</v>
      </c>
      <c r="X38" s="2">
        <v>0.003545761108398438</v>
      </c>
      <c r="Y38" s="2">
        <v>0.005373954772949219</v>
      </c>
      <c r="Z38" s="2">
        <v>0.01560497283935547</v>
      </c>
      <c r="AA38" s="2">
        <v>-0.03604364395141602</v>
      </c>
    </row>
    <row r="39" spans="1:27">
      <c r="A39">
        <v>39810</v>
      </c>
      <c r="B39" t="s">
        <v>36</v>
      </c>
      <c r="C39" t="s">
        <v>85</v>
      </c>
      <c r="D39" s="2">
        <v>-0.2304306030273438</v>
      </c>
      <c r="E39" s="2">
        <v>-0.2262372970581055</v>
      </c>
      <c r="F39" s="2">
        <v>-0.2227158546447754</v>
      </c>
      <c r="G39" s="2">
        <v>-0.2010016441345215</v>
      </c>
      <c r="H39" s="2">
        <v>-0.1959600448608398</v>
      </c>
      <c r="I39" s="2">
        <v>-0.1915740966796875</v>
      </c>
      <c r="J39" s="2">
        <v>-0.2001690864562988</v>
      </c>
      <c r="K39" s="2">
        <v>-0.2505841255187988</v>
      </c>
      <c r="L39" s="2">
        <v>-0.1848773956298828</v>
      </c>
      <c r="M39" s="2">
        <v>-0.09036350250244141</v>
      </c>
      <c r="N39" s="2">
        <v>-0.2077608108520508</v>
      </c>
      <c r="O39" s="2">
        <v>-0.1706838607788086</v>
      </c>
      <c r="P39" s="2">
        <v>-0.05986499786376953</v>
      </c>
      <c r="Q39" s="2">
        <v>-0.2253360748291016</v>
      </c>
      <c r="R39" s="2">
        <v>-0.2501916885375977</v>
      </c>
      <c r="S39" s="2">
        <v>-0.1527752876281738</v>
      </c>
      <c r="T39" s="2">
        <v>-0.121699333190918</v>
      </c>
      <c r="U39" s="2">
        <v>-0.1645488739013672</v>
      </c>
      <c r="V39" s="2">
        <v>-0.1970968246459961</v>
      </c>
      <c r="W39" s="2">
        <v>-0.2737140655517578</v>
      </c>
      <c r="X39" s="2">
        <v>-0.2435750961303711</v>
      </c>
      <c r="Y39" s="2">
        <v>-0.2440757751464844</v>
      </c>
      <c r="Z39" s="2">
        <v>-0.1813144683837891</v>
      </c>
      <c r="AA39" s="2">
        <v>-0.2251901626586914</v>
      </c>
    </row>
    <row r="40" spans="1:27">
      <c r="A40">
        <v>39815</v>
      </c>
      <c r="B40" t="s">
        <v>37</v>
      </c>
      <c r="C40" t="s">
        <v>85</v>
      </c>
      <c r="D40" s="2">
        <v>-0.03368568420410156</v>
      </c>
      <c r="E40" s="2">
        <v>-0.04530429840087891</v>
      </c>
      <c r="F40" s="2">
        <v>-0.04732179641723633</v>
      </c>
      <c r="G40" s="2">
        <v>-0.0334477424621582</v>
      </c>
      <c r="H40" s="2">
        <v>-0.03437471389770508</v>
      </c>
      <c r="I40" s="2">
        <v>-0.03355932235717773</v>
      </c>
      <c r="J40" s="2">
        <v>-0.02485466003417969</v>
      </c>
      <c r="K40" s="2">
        <v>-0.03556537628173828</v>
      </c>
      <c r="L40" s="2">
        <v>0.05291748046875</v>
      </c>
      <c r="M40" s="2">
        <v>0.2009449005126953</v>
      </c>
      <c r="N40" s="2">
        <v>0.07250690460205078</v>
      </c>
      <c r="O40" s="2">
        <v>0.0433349609375</v>
      </c>
      <c r="P40" s="2">
        <v>0.1897487640380859</v>
      </c>
      <c r="Q40" s="2">
        <v>0.02011775970458984</v>
      </c>
      <c r="R40" s="2">
        <v>-0.01784420013427734</v>
      </c>
      <c r="S40" s="2">
        <v>-0.009614467620849609</v>
      </c>
      <c r="T40" s="2">
        <v>-0.005594730377197266</v>
      </c>
      <c r="U40" s="2">
        <v>0.003107070922851562</v>
      </c>
      <c r="V40" s="2">
        <v>-9.250640869140625E-05</v>
      </c>
      <c r="W40" s="2">
        <v>-0.008553504943847656</v>
      </c>
      <c r="X40" s="2">
        <v>0.05148506164550781</v>
      </c>
      <c r="Y40" s="2">
        <v>0.04343128204345703</v>
      </c>
      <c r="Z40" s="2">
        <v>0.05762386322021484</v>
      </c>
      <c r="AA40" s="2">
        <v>-0.01829290390014648</v>
      </c>
    </row>
    <row r="41" spans="1:27">
      <c r="A41">
        <v>29820</v>
      </c>
      <c r="B41" t="s">
        <v>38</v>
      </c>
      <c r="C41" t="s">
        <v>85</v>
      </c>
      <c r="D41" s="2">
        <v>-0.201148509979248</v>
      </c>
      <c r="E41" s="2">
        <v>-0.1802730560302734</v>
      </c>
      <c r="F41" s="2">
        <v>-0.1943192481994629</v>
      </c>
      <c r="G41" s="2">
        <v>-0.1784944534301758</v>
      </c>
      <c r="H41" s="2">
        <v>-0.175072193145752</v>
      </c>
      <c r="I41" s="2">
        <v>-0.1397428512573242</v>
      </c>
      <c r="J41" s="2">
        <v>-0.1621041297912598</v>
      </c>
      <c r="K41" s="2">
        <v>-0.19891357421875</v>
      </c>
      <c r="L41" s="2">
        <v>-0.05143165588378906</v>
      </c>
      <c r="M41" s="2">
        <v>-0.01989459991455078</v>
      </c>
      <c r="N41" s="2">
        <v>-0.05991268157958984</v>
      </c>
      <c r="O41" s="2">
        <v>-0.1100530624389648</v>
      </c>
      <c r="P41" s="2">
        <v>-0.01793193817138672</v>
      </c>
      <c r="Q41" s="2">
        <v>-0.1338939666748047</v>
      </c>
      <c r="R41" s="2">
        <v>-0.1454601287841797</v>
      </c>
      <c r="S41" s="2">
        <v>-0.122952938079834</v>
      </c>
      <c r="T41" s="2">
        <v>-0.002404212951660156</v>
      </c>
      <c r="U41" s="2">
        <v>0.04200172424316406</v>
      </c>
      <c r="V41" s="2">
        <v>-0.0803375244140625</v>
      </c>
      <c r="W41" s="2">
        <v>-0.1226634979248047</v>
      </c>
      <c r="X41" s="2">
        <v>-0.08281135559082031</v>
      </c>
      <c r="Y41" s="2">
        <v>-0.133941650390625</v>
      </c>
      <c r="Z41" s="2">
        <v>-0.07270050048828125</v>
      </c>
      <c r="AA41" s="2">
        <v>-0.1146268844604492</v>
      </c>
    </row>
    <row r="42" spans="1:27">
      <c r="A42">
        <v>39825</v>
      </c>
      <c r="B42" t="s">
        <v>39</v>
      </c>
      <c r="C42" t="s">
        <v>85</v>
      </c>
      <c r="D42" s="2">
        <v>-0.318443775177002</v>
      </c>
      <c r="E42" s="2">
        <v>-0.3061714172363281</v>
      </c>
      <c r="F42" s="2">
        <v>-0.2963900566101074</v>
      </c>
      <c r="G42" s="2">
        <v>-0.2714195251464844</v>
      </c>
      <c r="H42" s="2">
        <v>-0.2646431922912598</v>
      </c>
      <c r="I42" s="2">
        <v>-0.2604207992553711</v>
      </c>
      <c r="J42" s="2">
        <v>-0.2760262489318848</v>
      </c>
      <c r="K42" s="2">
        <v>-0.3445076942443848</v>
      </c>
      <c r="L42" s="2">
        <v>-0.2988519668579102</v>
      </c>
      <c r="M42" s="2">
        <v>-0.2139930725097656</v>
      </c>
      <c r="N42" s="2">
        <v>-0.3329057693481445</v>
      </c>
      <c r="O42" s="2">
        <v>-0.2590789794921875</v>
      </c>
      <c r="P42" s="2">
        <v>-0.176386833190918</v>
      </c>
      <c r="Q42" s="2">
        <v>-0.3536605834960938</v>
      </c>
      <c r="R42" s="2">
        <v>-0.3558158874511719</v>
      </c>
      <c r="S42" s="2">
        <v>-0.2182626724243164</v>
      </c>
      <c r="T42" s="2">
        <v>-0.1706418991088867</v>
      </c>
      <c r="U42" s="2">
        <v>-0.2682228088378906</v>
      </c>
      <c r="V42" s="2">
        <v>-0.3017978668212891</v>
      </c>
      <c r="W42" s="2">
        <v>-0.4039545059204102</v>
      </c>
      <c r="X42" s="2">
        <v>-0.3853969573974609</v>
      </c>
      <c r="Y42" s="2">
        <v>-0.3739480972290039</v>
      </c>
      <c r="Z42" s="2">
        <v>-0.2848033905029297</v>
      </c>
      <c r="AA42" s="2">
        <v>-0.3126907348632812</v>
      </c>
    </row>
    <row r="43" spans="1:27">
      <c r="A43">
        <v>39831</v>
      </c>
      <c r="B43" t="s">
        <v>40</v>
      </c>
      <c r="C43" t="s">
        <v>85</v>
      </c>
      <c r="D43" s="2">
        <v>-0.0516200065612793</v>
      </c>
      <c r="E43" s="2">
        <v>-0.04825925827026367</v>
      </c>
      <c r="F43" s="2">
        <v>-0.04566478729248047</v>
      </c>
      <c r="G43" s="2">
        <v>-0.03963184356689453</v>
      </c>
      <c r="H43" s="2">
        <v>-0.04909420013427734</v>
      </c>
      <c r="I43" s="2">
        <v>-0.04845952987670898</v>
      </c>
      <c r="J43" s="2">
        <v>-0.04208564758300781</v>
      </c>
      <c r="K43" s="2">
        <v>-0.05447006225585938</v>
      </c>
      <c r="L43" s="2">
        <v>0.03955554962158203</v>
      </c>
      <c r="M43" s="2">
        <v>0.1868782043457031</v>
      </c>
      <c r="N43" s="2">
        <v>0.06271648406982422</v>
      </c>
      <c r="O43" s="2">
        <v>0.01656627655029297</v>
      </c>
      <c r="P43" s="2">
        <v>0.176508903503418</v>
      </c>
      <c r="Q43" s="2">
        <v>0.000431060791015625</v>
      </c>
      <c r="R43" s="2">
        <v>-0.05843353271484375</v>
      </c>
      <c r="S43" s="2">
        <v>-0.04867315292358398</v>
      </c>
      <c r="T43" s="2">
        <v>-0.05786657333374023</v>
      </c>
      <c r="U43" s="2">
        <v>-0.06314849853515625</v>
      </c>
      <c r="V43" s="2">
        <v>-0.061859130859375</v>
      </c>
      <c r="W43" s="2">
        <v>-0.05773162841796875</v>
      </c>
      <c r="X43" s="2">
        <v>0.02557468414306641</v>
      </c>
      <c r="Y43" s="2">
        <v>0.01436424255371094</v>
      </c>
      <c r="Z43" s="2">
        <v>0.03529167175292969</v>
      </c>
      <c r="AA43" s="2">
        <v>-0.04849576950073242</v>
      </c>
    </row>
    <row r="44" spans="1:27">
      <c r="A44">
        <v>29715</v>
      </c>
      <c r="B44" t="s">
        <v>41</v>
      </c>
      <c r="C44" t="s">
        <v>85</v>
      </c>
      <c r="D44" s="2">
        <v>-0.1446800231933594</v>
      </c>
      <c r="E44" s="2">
        <v>-0.151008129119873</v>
      </c>
      <c r="F44" s="2">
        <v>-0.1513457298278809</v>
      </c>
      <c r="G44" s="2">
        <v>-0.1315021514892578</v>
      </c>
      <c r="H44" s="2">
        <v>-0.1275186538696289</v>
      </c>
      <c r="I44" s="2">
        <v>-0.1243524551391602</v>
      </c>
      <c r="J44" s="2">
        <v>-0.1244659423828125</v>
      </c>
      <c r="K44" s="2">
        <v>-0.1533184051513672</v>
      </c>
      <c r="L44" s="2">
        <v>-0.07441234588623047</v>
      </c>
      <c r="M44" s="2">
        <v>0.05803585052490234</v>
      </c>
      <c r="N44" s="2">
        <v>-0.06665897369384766</v>
      </c>
      <c r="O44" s="2">
        <v>-0.07226181030273438</v>
      </c>
      <c r="P44" s="2">
        <v>0.05978584289550781</v>
      </c>
      <c r="Q44" s="2">
        <v>-0.1039896011352539</v>
      </c>
      <c r="R44" s="2">
        <v>-0.1340837478637695</v>
      </c>
      <c r="S44" s="2">
        <v>-0.088104248046875</v>
      </c>
      <c r="T44" s="2">
        <v>-0.06291103363037109</v>
      </c>
      <c r="U44" s="2">
        <v>-0.06833648681640625</v>
      </c>
      <c r="V44" s="2">
        <v>-0.09452438354492188</v>
      </c>
      <c r="W44" s="2">
        <v>-0.1317682266235352</v>
      </c>
      <c r="X44" s="2">
        <v>-0.09161949157714844</v>
      </c>
      <c r="Y44" s="2">
        <v>-0.09615325927734375</v>
      </c>
      <c r="Z44" s="2">
        <v>-0.06162643432617188</v>
      </c>
      <c r="AA44" s="2">
        <v>-0.1209530830383301</v>
      </c>
    </row>
    <row r="45" spans="1:27">
      <c r="A45">
        <v>39840</v>
      </c>
      <c r="B45" t="s">
        <v>42</v>
      </c>
      <c r="C45" t="s">
        <v>85</v>
      </c>
      <c r="D45" s="2">
        <v>-0.1039700508117676</v>
      </c>
      <c r="E45" s="2">
        <v>-0.1327652931213379</v>
      </c>
      <c r="F45" s="2">
        <v>-0.138484001159668</v>
      </c>
      <c r="G45" s="2">
        <v>-0.1078166961669922</v>
      </c>
      <c r="H45" s="2">
        <v>-0.09299707412719727</v>
      </c>
      <c r="I45" s="2">
        <v>-0.09185409545898438</v>
      </c>
      <c r="J45" s="2">
        <v>-0.0868678092956543</v>
      </c>
      <c r="K45" s="2">
        <v>-0.104154109954834</v>
      </c>
      <c r="L45" s="2">
        <v>-0.03456306457519531</v>
      </c>
      <c r="M45" s="2">
        <v>0.0975494384765625</v>
      </c>
      <c r="N45" s="2">
        <v>-0.04042339324951172</v>
      </c>
      <c r="O45" s="2">
        <v>-0.03769969940185547</v>
      </c>
      <c r="P45" s="2">
        <v>0.08474826812744141</v>
      </c>
      <c r="Q45" s="2">
        <v>-0.06932926177978516</v>
      </c>
      <c r="R45" s="2">
        <v>-0.06050205230712891</v>
      </c>
      <c r="S45" s="2">
        <v>-0.05496406555175781</v>
      </c>
      <c r="T45" s="2">
        <v>-0.03506946563720703</v>
      </c>
      <c r="U45" s="2">
        <v>-0.007472038269042969</v>
      </c>
      <c r="V45" s="2">
        <v>-0.01372814178466797</v>
      </c>
      <c r="W45" s="2">
        <v>-0.05086994171142578</v>
      </c>
      <c r="X45" s="2">
        <v>-0.04366111755371094</v>
      </c>
      <c r="Y45" s="2">
        <v>-0.04074764251708984</v>
      </c>
      <c r="Z45" s="2">
        <v>-0.01996803283691406</v>
      </c>
      <c r="AA45" s="2">
        <v>-0.07161903381347656</v>
      </c>
    </row>
    <row r="46" spans="1:27">
      <c r="A46">
        <v>39845</v>
      </c>
      <c r="B46" t="s">
        <v>43</v>
      </c>
      <c r="C46" t="s">
        <v>85</v>
      </c>
      <c r="D46" s="2">
        <v>-0.07486867904663086</v>
      </c>
      <c r="E46" s="2">
        <v>-0.06969070434570312</v>
      </c>
      <c r="F46" s="2">
        <v>-0.06620645523071289</v>
      </c>
      <c r="G46" s="2">
        <v>-0.05927705764770508</v>
      </c>
      <c r="H46" s="2">
        <v>-0.06808567047119141</v>
      </c>
      <c r="I46" s="2">
        <v>-0.06771564483642578</v>
      </c>
      <c r="J46" s="2">
        <v>-0.06341075897216797</v>
      </c>
      <c r="K46" s="2">
        <v>-0.07916069030761719</v>
      </c>
      <c r="L46" s="2">
        <v>0.01243209838867188</v>
      </c>
      <c r="M46" s="2">
        <v>0.1570091247558594</v>
      </c>
      <c r="N46" s="2">
        <v>0.03307342529296875</v>
      </c>
      <c r="O46" s="2">
        <v>-0.01017951965332031</v>
      </c>
      <c r="P46" s="2">
        <v>0.1480245590209961</v>
      </c>
      <c r="Q46" s="2">
        <v>-0.02488422393798828</v>
      </c>
      <c r="R46" s="2">
        <v>-0.08256340026855469</v>
      </c>
      <c r="S46" s="2">
        <v>-0.06224203109741211</v>
      </c>
      <c r="T46" s="2">
        <v>-0.07709646224975586</v>
      </c>
      <c r="U46" s="2">
        <v>-0.08489608764648438</v>
      </c>
      <c r="V46" s="2">
        <v>-0.08593654632568359</v>
      </c>
      <c r="W46" s="2">
        <v>-0.08669281005859375</v>
      </c>
      <c r="X46" s="2">
        <v>-0.0068817138671875</v>
      </c>
      <c r="Y46" s="2">
        <v>-0.01728343963623047</v>
      </c>
      <c r="Z46" s="2">
        <v>0.007893562316894531</v>
      </c>
      <c r="AA46" s="2">
        <v>-0.07211732864379883</v>
      </c>
    </row>
    <row r="47" spans="1:27">
      <c r="A47">
        <v>29845</v>
      </c>
      <c r="B47" t="s">
        <v>44</v>
      </c>
      <c r="C47" t="s">
        <v>85</v>
      </c>
      <c r="D47" s="2">
        <v>-0.03383445739746094</v>
      </c>
      <c r="E47" s="2">
        <v>-0.0360870361328125</v>
      </c>
      <c r="F47" s="2">
        <v>-0.03573799133300781</v>
      </c>
      <c r="G47" s="2">
        <v>-0.0278472900390625</v>
      </c>
      <c r="H47" s="2">
        <v>-0.03470802307128906</v>
      </c>
      <c r="I47" s="2">
        <v>-0.03363227844238281</v>
      </c>
      <c r="J47" s="2">
        <v>-0.02509450912475586</v>
      </c>
      <c r="K47" s="2">
        <v>-0.03565597534179688</v>
      </c>
      <c r="L47" s="2">
        <v>0.05721950531005859</v>
      </c>
      <c r="M47" s="2">
        <v>0.2055158615112305</v>
      </c>
      <c r="N47" s="2">
        <v>0.08047008514404297</v>
      </c>
      <c r="O47" s="2">
        <v>0.04356670379638672</v>
      </c>
      <c r="P47" s="2">
        <v>0.1992359161376953</v>
      </c>
      <c r="Q47" s="2">
        <v>0.02231788635253906</v>
      </c>
      <c r="R47" s="2">
        <v>-0.03208732604980469</v>
      </c>
      <c r="S47" s="2">
        <v>-0.02640581130981445</v>
      </c>
      <c r="T47" s="2">
        <v>-0.02463102340698242</v>
      </c>
      <c r="U47" s="2">
        <v>-0.02573680877685547</v>
      </c>
      <c r="V47" s="2">
        <v>-0.02681636810302734</v>
      </c>
      <c r="W47" s="2">
        <v>-0.02900505065917969</v>
      </c>
      <c r="X47" s="2">
        <v>0.04958820343017578</v>
      </c>
      <c r="Y47" s="2">
        <v>0.03903484344482422</v>
      </c>
      <c r="Z47" s="2">
        <v>0.05623435974121094</v>
      </c>
      <c r="AA47" s="2">
        <v>-0.02728652954101562</v>
      </c>
    </row>
    <row r="48" spans="1:27">
      <c r="A48">
        <v>39850</v>
      </c>
      <c r="B48" t="s">
        <v>45</v>
      </c>
      <c r="C48" t="s">
        <v>85</v>
      </c>
      <c r="D48" s="2">
        <v>-0.01429986953735352</v>
      </c>
      <c r="E48" s="2">
        <v>-0.02265024185180664</v>
      </c>
      <c r="F48" s="2">
        <v>-0.0241703987121582</v>
      </c>
      <c r="G48" s="2">
        <v>-0.0139002799987793</v>
      </c>
      <c r="H48" s="2">
        <v>-0.01822090148925781</v>
      </c>
      <c r="I48" s="2">
        <v>-0.01727962493896484</v>
      </c>
      <c r="J48" s="2">
        <v>-0.007474899291992188</v>
      </c>
      <c r="K48" s="2">
        <v>-0.01544809341430664</v>
      </c>
      <c r="L48" s="2">
        <v>0.07710361480712891</v>
      </c>
      <c r="M48" s="2">
        <v>0.2278881072998047</v>
      </c>
      <c r="N48" s="2">
        <v>0.1011533737182617</v>
      </c>
      <c r="O48" s="2">
        <v>0.06299209594726562</v>
      </c>
      <c r="P48" s="2">
        <v>0.2159337997436523</v>
      </c>
      <c r="Q48" s="2">
        <v>0.04280662536621094</v>
      </c>
      <c r="R48" s="2">
        <v>-0.005437850952148438</v>
      </c>
      <c r="S48" s="2">
        <v>-0.002176761627197266</v>
      </c>
      <c r="T48" s="2">
        <v>0.000568389892578125</v>
      </c>
      <c r="U48" s="2">
        <v>0.006381988525390625</v>
      </c>
      <c r="V48" s="2">
        <v>0.005341529846191406</v>
      </c>
      <c r="W48" s="2">
        <v>0.005608558654785156</v>
      </c>
      <c r="X48" s="2">
        <v>0.07727336883544922</v>
      </c>
      <c r="Y48" s="2">
        <v>0.06707286834716797</v>
      </c>
      <c r="Z48" s="2">
        <v>0.07968044281005859</v>
      </c>
      <c r="AA48" s="2">
        <v>-0.002740383148193359</v>
      </c>
    </row>
    <row r="49" spans="1:27">
      <c r="A49">
        <v>39855</v>
      </c>
      <c r="B49" t="s">
        <v>46</v>
      </c>
      <c r="C49" t="s">
        <v>85</v>
      </c>
      <c r="D49" s="2">
        <v>-0.1485252380371094</v>
      </c>
      <c r="E49" s="2">
        <v>-0.182499885559082</v>
      </c>
      <c r="F49" s="2">
        <v>-0.1926493644714355</v>
      </c>
      <c r="G49" s="2">
        <v>-0.1574645042419434</v>
      </c>
      <c r="H49" s="2">
        <v>-0.1408300399780273</v>
      </c>
      <c r="I49" s="2">
        <v>-0.1394338607788086</v>
      </c>
      <c r="J49" s="2">
        <v>-0.130650520324707</v>
      </c>
      <c r="K49" s="2">
        <v>-0.1403822898864746</v>
      </c>
      <c r="L49" s="2">
        <v>-0.06079578399658203</v>
      </c>
      <c r="M49" s="2">
        <v>0.06285572052001953</v>
      </c>
      <c r="N49" s="2">
        <v>-0.07618999481201172</v>
      </c>
      <c r="O49" s="2">
        <v>-0.07983112335205078</v>
      </c>
      <c r="P49" s="2">
        <v>0.06116771697998047</v>
      </c>
      <c r="Q49" s="2">
        <v>-0.08184146881103516</v>
      </c>
      <c r="R49" s="2">
        <v>-0.07329368591308594</v>
      </c>
      <c r="S49" s="2">
        <v>-0.0921168327331543</v>
      </c>
      <c r="T49" s="2">
        <v>-0.06355953216552734</v>
      </c>
      <c r="U49" s="2">
        <v>-0.02363967895507812</v>
      </c>
      <c r="V49" s="2">
        <v>-0.02532291412353516</v>
      </c>
      <c r="W49" s="2">
        <v>-0.06985378265380859</v>
      </c>
      <c r="X49" s="2">
        <v>-0.08720302581787109</v>
      </c>
      <c r="Y49" s="2">
        <v>-0.08360004425048828</v>
      </c>
      <c r="Z49" s="2">
        <v>-0.06446170806884766</v>
      </c>
      <c r="AA49" s="2">
        <v>-0.1123332977294922</v>
      </c>
    </row>
    <row r="50" spans="1:27">
      <c r="A50">
        <v>39860</v>
      </c>
      <c r="B50" t="s">
        <v>47</v>
      </c>
      <c r="C50" t="s">
        <v>85</v>
      </c>
      <c r="D50" s="2">
        <v>-0.2242841720581055</v>
      </c>
      <c r="E50" s="2">
        <v>-0.2202301025390625</v>
      </c>
      <c r="F50" s="2">
        <v>-0.2155547142028809</v>
      </c>
      <c r="G50" s="2">
        <v>-0.1931366920471191</v>
      </c>
      <c r="H50" s="2">
        <v>-0.1889724731445312</v>
      </c>
      <c r="I50" s="2">
        <v>-0.1856231689453125</v>
      </c>
      <c r="J50" s="2">
        <v>-0.1937885284423828</v>
      </c>
      <c r="K50" s="2">
        <v>-0.2458372116088867</v>
      </c>
      <c r="L50" s="2">
        <v>-0.1794881820678711</v>
      </c>
      <c r="M50" s="2">
        <v>-0.062713623046875</v>
      </c>
      <c r="N50" s="2">
        <v>-0.1872339248657227</v>
      </c>
      <c r="O50" s="2">
        <v>-0.1630420684814453</v>
      </c>
      <c r="P50" s="2">
        <v>-0.05179500579833984</v>
      </c>
      <c r="Q50" s="2">
        <v>-0.2169256210327148</v>
      </c>
      <c r="R50" s="2">
        <v>-0.2484493255615234</v>
      </c>
      <c r="S50" s="2">
        <v>-0.1374812126159668</v>
      </c>
      <c r="T50" s="2">
        <v>-0.1120028495788574</v>
      </c>
      <c r="U50" s="2">
        <v>-0.1184625625610352</v>
      </c>
      <c r="V50" s="2">
        <v>-0.1956348419189453</v>
      </c>
      <c r="W50" s="2">
        <v>-0.2616901397705078</v>
      </c>
      <c r="X50" s="2">
        <v>-0.2301034927368164</v>
      </c>
      <c r="Y50" s="2">
        <v>-0.2283563613891602</v>
      </c>
      <c r="Z50" s="2">
        <v>-0.1666145324707031</v>
      </c>
      <c r="AA50" s="2">
        <v>-0.2092366218566895</v>
      </c>
    </row>
    <row r="51" spans="1:27">
      <c r="A51">
        <v>39865</v>
      </c>
      <c r="B51" t="s">
        <v>48</v>
      </c>
      <c r="C51" t="s">
        <v>85</v>
      </c>
      <c r="D51" s="2">
        <v>-0.1010465621948242</v>
      </c>
      <c r="E51" s="2">
        <v>-0.1300835609436035</v>
      </c>
      <c r="F51" s="2">
        <v>-0.1360015869140625</v>
      </c>
      <c r="G51" s="2">
        <v>-0.1055111885070801</v>
      </c>
      <c r="H51" s="2">
        <v>-0.09077787399291992</v>
      </c>
      <c r="I51" s="2">
        <v>-0.08986091613769531</v>
      </c>
      <c r="J51" s="2">
        <v>-0.08519506454467773</v>
      </c>
      <c r="K51" s="2">
        <v>-0.1029644012451172</v>
      </c>
      <c r="L51" s="2">
        <v>-0.033477783203125</v>
      </c>
      <c r="M51" s="2">
        <v>0.1001262664794922</v>
      </c>
      <c r="N51" s="2">
        <v>-0.0376739501953125</v>
      </c>
      <c r="O51" s="2">
        <v>-0.03090381622314453</v>
      </c>
      <c r="P51" s="2">
        <v>0.08676910400390625</v>
      </c>
      <c r="Q51" s="2">
        <v>-0.06775951385498047</v>
      </c>
      <c r="R51" s="2">
        <v>-0.05531024932861328</v>
      </c>
      <c r="S51" s="2">
        <v>-0.04498720169067383</v>
      </c>
      <c r="T51" s="2">
        <v>-0.0277714729309082</v>
      </c>
      <c r="U51" s="2">
        <v>-0.0006561279296875</v>
      </c>
      <c r="V51" s="2">
        <v>-0.008539199829101562</v>
      </c>
      <c r="W51" s="2">
        <v>-0.04654979705810547</v>
      </c>
      <c r="X51" s="2">
        <v>-0.03822422027587891</v>
      </c>
      <c r="Y51" s="2">
        <v>-0.03535366058349609</v>
      </c>
      <c r="Z51" s="2">
        <v>-0.01601314544677734</v>
      </c>
      <c r="AA51" s="2">
        <v>-0.06807613372802734</v>
      </c>
    </row>
    <row r="52" spans="1:27">
      <c r="A52">
        <v>39870</v>
      </c>
      <c r="B52" t="s">
        <v>49</v>
      </c>
      <c r="C52" t="s">
        <v>85</v>
      </c>
      <c r="D52" s="2">
        <v>-0.2058534622192383</v>
      </c>
      <c r="E52" s="2">
        <v>-0.2039837837219238</v>
      </c>
      <c r="F52" s="2">
        <v>-0.2005295753479004</v>
      </c>
      <c r="G52" s="2">
        <v>-0.1783137321472168</v>
      </c>
      <c r="H52" s="2">
        <v>-0.1723089218139648</v>
      </c>
      <c r="I52" s="2">
        <v>-0.1710405349731445</v>
      </c>
      <c r="J52" s="2">
        <v>-0.1785259246826172</v>
      </c>
      <c r="K52" s="2">
        <v>-0.2232837677001953</v>
      </c>
      <c r="L52" s="2">
        <v>-0.1583576202392578</v>
      </c>
      <c r="M52" s="2">
        <v>-0.03931045532226562</v>
      </c>
      <c r="N52" s="2">
        <v>-0.1651582717895508</v>
      </c>
      <c r="O52" s="2">
        <v>-0.1652889251708984</v>
      </c>
      <c r="P52" s="2">
        <v>-0.03935623168945312</v>
      </c>
      <c r="Q52" s="2">
        <v>-0.2042026519775391</v>
      </c>
      <c r="R52" s="2">
        <v>-0.2394018173217773</v>
      </c>
      <c r="S52" s="2">
        <v>-0.152564525604248</v>
      </c>
      <c r="T52" s="2">
        <v>-0.1212673187255859</v>
      </c>
      <c r="U52" s="2">
        <v>-0.1343965530395508</v>
      </c>
      <c r="V52" s="2">
        <v>-0.180750846862793</v>
      </c>
      <c r="W52" s="2">
        <v>-0.2308206558227539</v>
      </c>
      <c r="X52" s="2">
        <v>-0.1967058181762695</v>
      </c>
      <c r="Y52" s="2">
        <v>-0.1960334777832031</v>
      </c>
      <c r="Z52" s="2">
        <v>-0.1438655853271484</v>
      </c>
      <c r="AA52" s="2">
        <v>-0.1883378028869629</v>
      </c>
    </row>
    <row r="53" spans="1:27">
      <c r="A53">
        <v>39780</v>
      </c>
      <c r="B53" t="s">
        <v>50</v>
      </c>
      <c r="C53" t="s">
        <v>85</v>
      </c>
      <c r="D53" s="2">
        <v>-0.3746623992919922</v>
      </c>
      <c r="E53" s="2">
        <v>-0.3475065231323242</v>
      </c>
      <c r="F53" s="2">
        <v>-0.3354158401489258</v>
      </c>
      <c r="G53" s="2">
        <v>-0.3115553855895996</v>
      </c>
      <c r="H53" s="2">
        <v>-0.306523323059082</v>
      </c>
      <c r="I53" s="2">
        <v>-0.3087573051452637</v>
      </c>
      <c r="J53" s="2">
        <v>-0.3205657005310059</v>
      </c>
      <c r="K53" s="2">
        <v>-0.4000530242919922</v>
      </c>
      <c r="L53" s="2">
        <v>-0.3563051223754883</v>
      </c>
      <c r="M53" s="2">
        <v>-0.2655019760131836</v>
      </c>
      <c r="N53" s="2">
        <v>-0.3895044326782227</v>
      </c>
      <c r="O53" s="2">
        <v>-0.3305482864379883</v>
      </c>
      <c r="P53" s="2">
        <v>-0.2338342666625977</v>
      </c>
      <c r="Q53" s="2">
        <v>-0.3911972045898438</v>
      </c>
      <c r="R53" s="2">
        <v>-0.4452056884765625</v>
      </c>
      <c r="S53" s="2">
        <v>-0.2583484649658203</v>
      </c>
      <c r="T53" s="2">
        <v>-0.2834711074829102</v>
      </c>
      <c r="U53" s="2">
        <v>-0.3693752288818359</v>
      </c>
      <c r="V53" s="2">
        <v>-0.3833856582641602</v>
      </c>
      <c r="W53" s="2">
        <v>-0.464935302734375</v>
      </c>
      <c r="X53" s="2">
        <v>-0.4503593444824219</v>
      </c>
      <c r="Y53" s="2">
        <v>-0.4379100799560547</v>
      </c>
      <c r="Z53" s="2">
        <v>-0.3456296920776367</v>
      </c>
      <c r="AA53" s="2">
        <v>-0.3726210594177246</v>
      </c>
    </row>
    <row r="54" spans="1:27">
      <c r="A54">
        <v>39875</v>
      </c>
      <c r="B54" t="s">
        <v>51</v>
      </c>
      <c r="C54" t="s">
        <v>85</v>
      </c>
      <c r="D54" s="2">
        <v>-0.1040315628051758</v>
      </c>
      <c r="E54" s="2">
        <v>-0.1339764595031738</v>
      </c>
      <c r="F54" s="2">
        <v>-0.1406354904174805</v>
      </c>
      <c r="G54" s="2">
        <v>-0.1099138259887695</v>
      </c>
      <c r="H54" s="2">
        <v>-0.09537887573242188</v>
      </c>
      <c r="I54" s="2">
        <v>-0.09396648406982422</v>
      </c>
      <c r="J54" s="2">
        <v>-0.08800792694091797</v>
      </c>
      <c r="K54" s="2">
        <v>-0.1035604476928711</v>
      </c>
      <c r="L54" s="2">
        <v>-0.03124904632568359</v>
      </c>
      <c r="M54" s="2">
        <v>0.1012392044067383</v>
      </c>
      <c r="N54" s="2">
        <v>-0.03634929656982422</v>
      </c>
      <c r="O54" s="2">
        <v>-0.03695106506347656</v>
      </c>
      <c r="P54" s="2">
        <v>0.09172248840332031</v>
      </c>
      <c r="Q54" s="2">
        <v>-0.06020450592041016</v>
      </c>
      <c r="R54" s="2">
        <v>-0.05613231658935547</v>
      </c>
      <c r="S54" s="2">
        <v>-0.05530071258544922</v>
      </c>
      <c r="T54" s="2">
        <v>-0.03493928909301758</v>
      </c>
      <c r="U54" s="2">
        <v>-0.005187034606933594</v>
      </c>
      <c r="V54" s="2">
        <v>-0.009211540222167969</v>
      </c>
      <c r="W54" s="2">
        <v>-0.04398536682128906</v>
      </c>
      <c r="X54" s="2">
        <v>-0.03834915161132812</v>
      </c>
      <c r="Y54" s="2">
        <v>-0.03634452819824219</v>
      </c>
      <c r="Z54" s="2">
        <v>-0.017303466796875</v>
      </c>
      <c r="AA54" s="2">
        <v>-0.0709376335144043</v>
      </c>
    </row>
    <row r="55" spans="1:27">
      <c r="A55">
        <v>39885</v>
      </c>
      <c r="B55" t="s">
        <v>52</v>
      </c>
      <c r="C55" t="s">
        <v>85</v>
      </c>
      <c r="D55" s="2">
        <v>-0.06122922897338867</v>
      </c>
      <c r="E55" s="2">
        <v>-0.05730676651000977</v>
      </c>
      <c r="F55" s="2">
        <v>-0.05438709259033203</v>
      </c>
      <c r="G55" s="2">
        <v>-0.04805135726928711</v>
      </c>
      <c r="H55" s="2">
        <v>-0.05730199813842773</v>
      </c>
      <c r="I55" s="2">
        <v>-0.05676889419555664</v>
      </c>
      <c r="J55" s="2">
        <v>-0.05133676528930664</v>
      </c>
      <c r="K55" s="2">
        <v>-0.0648951530456543</v>
      </c>
      <c r="L55" s="2">
        <v>0.02838039398193359</v>
      </c>
      <c r="M55" s="2">
        <v>0.1747426986694336</v>
      </c>
      <c r="N55" s="2">
        <v>0.05064582824707031</v>
      </c>
      <c r="O55" s="2">
        <v>0.005679130554199219</v>
      </c>
      <c r="P55" s="2">
        <v>0.1649379730224609</v>
      </c>
      <c r="Q55" s="2">
        <v>-0.01003456115722656</v>
      </c>
      <c r="R55" s="2">
        <v>-0.0670928955078125</v>
      </c>
      <c r="S55" s="2">
        <v>-0.05485105514526367</v>
      </c>
      <c r="T55" s="2">
        <v>-0.06593465805053711</v>
      </c>
      <c r="U55" s="2">
        <v>-0.07199478149414062</v>
      </c>
      <c r="V55" s="2">
        <v>-0.07158184051513672</v>
      </c>
      <c r="W55" s="2">
        <v>-0.06933307647705078</v>
      </c>
      <c r="X55" s="2">
        <v>0.01260852813720703</v>
      </c>
      <c r="Y55" s="2">
        <v>0.001684188842773438</v>
      </c>
      <c r="Z55" s="2">
        <v>0.02418327331542969</v>
      </c>
      <c r="AA55" s="2">
        <v>-0.05809831619262695</v>
      </c>
    </row>
    <row r="56" spans="1:27">
      <c r="A56">
        <v>29935</v>
      </c>
      <c r="B56" t="s">
        <v>53</v>
      </c>
      <c r="C56" t="s">
        <v>85</v>
      </c>
      <c r="D56" s="2">
        <v>-0.1155657768249512</v>
      </c>
      <c r="E56" s="2">
        <v>-0.1509251594543457</v>
      </c>
      <c r="F56" s="2">
        <v>-0.1620140075683594</v>
      </c>
      <c r="G56" s="2">
        <v>-0.1293044090270996</v>
      </c>
      <c r="H56" s="2">
        <v>-0.1138296127319336</v>
      </c>
      <c r="I56" s="2">
        <v>-0.1121454238891602</v>
      </c>
      <c r="J56" s="2">
        <v>-0.1018252372741699</v>
      </c>
      <c r="K56" s="2">
        <v>-0.1098098754882812</v>
      </c>
      <c r="L56" s="2">
        <v>-0.02939414978027344</v>
      </c>
      <c r="M56" s="2">
        <v>0.100921630859375</v>
      </c>
      <c r="N56" s="2">
        <v>-0.03592491149902344</v>
      </c>
      <c r="O56" s="2">
        <v>-0.03707218170166016</v>
      </c>
      <c r="P56" s="2">
        <v>0.09752464294433594</v>
      </c>
      <c r="Q56" s="2">
        <v>-0.04294109344482422</v>
      </c>
      <c r="R56" s="2">
        <v>-0.04348373413085938</v>
      </c>
      <c r="S56" s="2">
        <v>-0.05625295639038086</v>
      </c>
      <c r="T56" s="2">
        <v>-0.03047513961791992</v>
      </c>
      <c r="U56" s="2">
        <v>0.003294944763183594</v>
      </c>
      <c r="V56" s="2">
        <v>0.004532814025878906</v>
      </c>
      <c r="W56" s="2">
        <v>-0.03551006317138672</v>
      </c>
      <c r="X56" s="2">
        <v>-0.04453182220458984</v>
      </c>
      <c r="Y56" s="2">
        <v>-0.04256439208984375</v>
      </c>
      <c r="Z56" s="2">
        <v>-0.02746105194091797</v>
      </c>
      <c r="AA56" s="2">
        <v>-0.0810546875</v>
      </c>
    </row>
    <row r="57" spans="1:27">
      <c r="A57">
        <v>29925</v>
      </c>
      <c r="B57" t="s">
        <v>54</v>
      </c>
      <c r="C57" t="s">
        <v>85</v>
      </c>
      <c r="D57" s="2">
        <v>-0.1112160682678223</v>
      </c>
      <c r="E57" s="2">
        <v>-0.145545482635498</v>
      </c>
      <c r="F57" s="2">
        <v>-0.1563153266906738</v>
      </c>
      <c r="G57" s="2">
        <v>-0.1239705085754395</v>
      </c>
      <c r="H57" s="2">
        <v>-0.1087260246276855</v>
      </c>
      <c r="I57" s="2">
        <v>-0.1070284843444824</v>
      </c>
      <c r="J57" s="2">
        <v>-0.09736061096191406</v>
      </c>
      <c r="K57" s="2">
        <v>-0.105712890625</v>
      </c>
      <c r="L57" s="2">
        <v>-0.02589225769042969</v>
      </c>
      <c r="M57" s="2">
        <v>0.104766845703125</v>
      </c>
      <c r="N57" s="2">
        <v>-0.03196048736572266</v>
      </c>
      <c r="O57" s="2">
        <v>-0.03249454498291016</v>
      </c>
      <c r="P57" s="2">
        <v>0.102177619934082</v>
      </c>
      <c r="Q57" s="2">
        <v>-0.04119205474853516</v>
      </c>
      <c r="R57" s="2">
        <v>-0.04108047485351562</v>
      </c>
      <c r="S57" s="2">
        <v>-0.04944992065429688</v>
      </c>
      <c r="T57" s="2">
        <v>-0.02355670928955078</v>
      </c>
      <c r="U57" s="2">
        <v>0.01239395141601562</v>
      </c>
      <c r="V57" s="2">
        <v>0.01136207580566406</v>
      </c>
      <c r="W57" s="2">
        <v>-0.03007411956787109</v>
      </c>
      <c r="X57" s="2">
        <v>-0.04041481018066406</v>
      </c>
      <c r="Y57" s="2">
        <v>-0.03850460052490234</v>
      </c>
      <c r="Z57" s="2">
        <v>-0.02215862274169922</v>
      </c>
      <c r="AA57" s="2">
        <v>-0.0756988525390625</v>
      </c>
    </row>
    <row r="58" spans="1:27">
      <c r="A58">
        <v>39945</v>
      </c>
      <c r="B58" t="s">
        <v>55</v>
      </c>
      <c r="C58" t="s">
        <v>85</v>
      </c>
      <c r="D58" s="2">
        <v>-0.1417031288146973</v>
      </c>
      <c r="E58" s="2">
        <v>-0.1763324737548828</v>
      </c>
      <c r="F58" s="2">
        <v>-0.1869029998779297</v>
      </c>
      <c r="G58" s="2">
        <v>-0.1519622802734375</v>
      </c>
      <c r="H58" s="2">
        <v>-0.1354250907897949</v>
      </c>
      <c r="I58" s="2">
        <v>-0.1340193748474121</v>
      </c>
      <c r="J58" s="2">
        <v>-0.124788761138916</v>
      </c>
      <c r="K58" s="2">
        <v>-0.1340832710266113</v>
      </c>
      <c r="L58" s="2">
        <v>-0.05407142639160156</v>
      </c>
      <c r="M58" s="2">
        <v>0.07066535949707031</v>
      </c>
      <c r="N58" s="2">
        <v>-0.0680084228515625</v>
      </c>
      <c r="O58" s="2">
        <v>-0.07149887084960938</v>
      </c>
      <c r="P58" s="2">
        <v>0.06943321228027344</v>
      </c>
      <c r="Q58" s="2">
        <v>-0.07320404052734375</v>
      </c>
      <c r="R58" s="2">
        <v>-0.0656890869140625</v>
      </c>
      <c r="S58" s="2">
        <v>-0.08438301086425781</v>
      </c>
      <c r="T58" s="2">
        <v>-0.05576944351196289</v>
      </c>
      <c r="U58" s="2">
        <v>-0.01584148406982422</v>
      </c>
      <c r="V58" s="2">
        <v>-0.01718235015869141</v>
      </c>
      <c r="W58" s="2">
        <v>-0.06109428405761719</v>
      </c>
      <c r="X58" s="2">
        <v>-0.07785797119140625</v>
      </c>
      <c r="Y58" s="2">
        <v>-0.07462024688720703</v>
      </c>
      <c r="Z58" s="2">
        <v>-0.05650234222412109</v>
      </c>
      <c r="AA58" s="2">
        <v>-0.105435848236084</v>
      </c>
    </row>
    <row r="59" spans="1:27">
      <c r="A59">
        <v>39890</v>
      </c>
      <c r="B59" t="s">
        <v>56</v>
      </c>
      <c r="C59" t="s">
        <v>85</v>
      </c>
      <c r="D59" s="2">
        <v>-0.3942084312438965</v>
      </c>
      <c r="E59" s="2">
        <v>-0.3610429763793945</v>
      </c>
      <c r="F59" s="2">
        <v>-0.3481817245483398</v>
      </c>
      <c r="G59" s="2">
        <v>-0.3250784873962402</v>
      </c>
      <c r="H59" s="2">
        <v>-0.3210587501525879</v>
      </c>
      <c r="I59" s="2">
        <v>-0.3247776031494141</v>
      </c>
      <c r="J59" s="2">
        <v>-0.3369002342224121</v>
      </c>
      <c r="K59" s="2">
        <v>-0.4224767684936523</v>
      </c>
      <c r="L59" s="2">
        <v>-0.3788471221923828</v>
      </c>
      <c r="M59" s="2">
        <v>-0.282893180847168</v>
      </c>
      <c r="N59" s="2">
        <v>-0.4098062515258789</v>
      </c>
      <c r="O59" s="2">
        <v>-0.3502597808837891</v>
      </c>
      <c r="P59" s="2">
        <v>-0.2515392303466797</v>
      </c>
      <c r="Q59" s="2">
        <v>-0.4027624130249023</v>
      </c>
      <c r="R59" s="2">
        <v>-0.4722738265991211</v>
      </c>
      <c r="S59" s="2">
        <v>-0.2435650825500488</v>
      </c>
      <c r="T59" s="2">
        <v>-0.3167147636413574</v>
      </c>
      <c r="U59" s="2">
        <v>-0.4168157577514648</v>
      </c>
      <c r="V59" s="2">
        <v>-0.4149599075317383</v>
      </c>
      <c r="W59" s="2">
        <v>-0.4953927993774414</v>
      </c>
      <c r="X59" s="2">
        <v>-0.477940559387207</v>
      </c>
      <c r="Y59" s="2">
        <v>-0.4663190841674805</v>
      </c>
      <c r="Z59" s="2">
        <v>-0.3712749481201172</v>
      </c>
      <c r="AA59" s="2">
        <v>-0.3962187767028809</v>
      </c>
    </row>
    <row r="60" spans="1:27">
      <c r="A60">
        <v>39880</v>
      </c>
      <c r="B60" t="s">
        <v>57</v>
      </c>
      <c r="C60" t="s">
        <v>85</v>
      </c>
      <c r="D60" s="2">
        <v>-0.1800441741943359</v>
      </c>
      <c r="E60" s="2">
        <v>-0.1814532279968262</v>
      </c>
      <c r="F60" s="2">
        <v>-0.1794600486755371</v>
      </c>
      <c r="G60" s="2">
        <v>-0.1586980819702148</v>
      </c>
      <c r="H60" s="2">
        <v>-0.1542201042175293</v>
      </c>
      <c r="I60" s="2">
        <v>-0.1517477035522461</v>
      </c>
      <c r="J60" s="2">
        <v>-0.1570558547973633</v>
      </c>
      <c r="K60" s="2">
        <v>-0.1966681480407715</v>
      </c>
      <c r="L60" s="2">
        <v>-0.1234731674194336</v>
      </c>
      <c r="M60" s="2">
        <v>0.005601882934570312</v>
      </c>
      <c r="N60" s="2">
        <v>-0.1187906265258789</v>
      </c>
      <c r="O60" s="2">
        <v>-0.1227436065673828</v>
      </c>
      <c r="P60" s="2">
        <v>0.004387855529785156</v>
      </c>
      <c r="Q60" s="2">
        <v>-0.1598291397094727</v>
      </c>
      <c r="R60" s="2">
        <v>-0.1965055465698242</v>
      </c>
      <c r="S60" s="2">
        <v>-0.1193881034851074</v>
      </c>
      <c r="T60" s="2">
        <v>-0.0860295295715332</v>
      </c>
      <c r="U60" s="2">
        <v>-0.09870147705078125</v>
      </c>
      <c r="V60" s="2">
        <v>-0.1422567367553711</v>
      </c>
      <c r="W60" s="2">
        <v>-0.1877775192260742</v>
      </c>
      <c r="X60" s="2">
        <v>-0.1506767272949219</v>
      </c>
      <c r="Y60" s="2">
        <v>-0.1531810760498047</v>
      </c>
      <c r="Z60" s="2">
        <v>-0.1080131530761719</v>
      </c>
      <c r="AA60" s="2">
        <v>-0.1603250503540039</v>
      </c>
    </row>
    <row r="61" spans="1:27">
      <c r="A61">
        <v>39891</v>
      </c>
      <c r="B61" t="s">
        <v>58</v>
      </c>
      <c r="C61" t="s">
        <v>85</v>
      </c>
      <c r="D61" s="2">
        <v>-0.07219171524047852</v>
      </c>
      <c r="E61" s="2">
        <v>-0.1025934219360352</v>
      </c>
      <c r="F61" s="2">
        <v>-0.1088547706604004</v>
      </c>
      <c r="G61" s="2">
        <v>-0.08001613616943359</v>
      </c>
      <c r="H61" s="2">
        <v>-0.06563854217529297</v>
      </c>
      <c r="I61" s="2">
        <v>-0.06482696533203125</v>
      </c>
      <c r="J61" s="2">
        <v>-0.05794429779052734</v>
      </c>
      <c r="K61" s="2">
        <v>-0.07199478149414062</v>
      </c>
      <c r="L61" s="2">
        <v>0.001665115356445312</v>
      </c>
      <c r="M61" s="2">
        <v>0.1406126022338867</v>
      </c>
      <c r="N61" s="2">
        <v>0.003842353820800781</v>
      </c>
      <c r="O61" s="2">
        <v>0.01196193695068359</v>
      </c>
      <c r="P61" s="2">
        <v>0.1288347244262695</v>
      </c>
      <c r="Q61" s="2">
        <v>-0.02811908721923828</v>
      </c>
      <c r="R61" s="2">
        <v>-0.01621532440185547</v>
      </c>
      <c r="S61" s="2">
        <v>-0.006340503692626953</v>
      </c>
      <c r="T61" s="2">
        <v>0.01407670974731445</v>
      </c>
      <c r="U61" s="2">
        <v>0.03800582885742188</v>
      </c>
      <c r="V61" s="2">
        <v>0.02757740020751953</v>
      </c>
      <c r="W61" s="2">
        <v>-0.01208591461181641</v>
      </c>
      <c r="X61" s="2">
        <v>0.000194549560546875</v>
      </c>
      <c r="Y61" s="2">
        <v>0.002148628234863281</v>
      </c>
      <c r="Z61" s="2">
        <v>0.01550006866455078</v>
      </c>
      <c r="AA61" s="2">
        <v>-0.03873443603515625</v>
      </c>
    </row>
    <row r="62" spans="1:27">
      <c r="A62">
        <v>79891</v>
      </c>
      <c r="B62" t="s">
        <v>59</v>
      </c>
      <c r="C62" t="s">
        <v>85</v>
      </c>
      <c r="R62" s="2">
        <v>-0.01697444915771484</v>
      </c>
    </row>
    <row r="63" spans="1:27">
      <c r="A63">
        <v>29930</v>
      </c>
      <c r="B63" t="s">
        <v>60</v>
      </c>
      <c r="C63" t="s">
        <v>85</v>
      </c>
      <c r="D63" s="2">
        <v>-0.1447534561157227</v>
      </c>
      <c r="E63" s="2">
        <v>-0.1510710716247559</v>
      </c>
      <c r="F63" s="2">
        <v>-0.1514034271240234</v>
      </c>
      <c r="G63" s="2">
        <v>-0.1315598487854004</v>
      </c>
      <c r="H63" s="2">
        <v>-0.1275744438171387</v>
      </c>
      <c r="I63" s="2">
        <v>-0.1244072914123535</v>
      </c>
      <c r="J63" s="2">
        <v>-0.1245293617248535</v>
      </c>
      <c r="K63" s="2">
        <v>-0.1533970832824707</v>
      </c>
      <c r="L63" s="2">
        <v>-0.07450008392333984</v>
      </c>
      <c r="M63" s="2">
        <v>0.05793952941894531</v>
      </c>
      <c r="N63" s="2">
        <v>-0.0667572021484375</v>
      </c>
      <c r="O63" s="2">
        <v>-0.07235336303710938</v>
      </c>
      <c r="P63" s="2">
        <v>0.05968856811523438</v>
      </c>
      <c r="Q63" s="2">
        <v>-0.1040878295898438</v>
      </c>
      <c r="R63" s="2">
        <v>-0.1341934204101562</v>
      </c>
      <c r="S63" s="2">
        <v>-0.08817005157470703</v>
      </c>
      <c r="T63" s="2">
        <v>-0.06294965744018555</v>
      </c>
      <c r="U63" s="2">
        <v>-0.06839275360107422</v>
      </c>
      <c r="V63" s="2">
        <v>-0.09461593627929688</v>
      </c>
      <c r="W63" s="2">
        <v>-0.1318702697753906</v>
      </c>
      <c r="X63" s="2">
        <v>-0.09172821044921875</v>
      </c>
      <c r="Y63" s="2">
        <v>-0.09625816345214844</v>
      </c>
      <c r="Z63" s="2">
        <v>-0.06171321868896484</v>
      </c>
      <c r="AA63" s="2">
        <v>-0.1210289001464844</v>
      </c>
    </row>
    <row r="64" spans="1:27">
      <c r="A64">
        <v>39715</v>
      </c>
      <c r="B64" t="s">
        <v>61</v>
      </c>
      <c r="C64" t="s">
        <v>85</v>
      </c>
      <c r="D64" s="2">
        <v>-0.1550197601318359</v>
      </c>
      <c r="E64" s="2">
        <v>-0.1589884757995605</v>
      </c>
      <c r="F64" s="2">
        <v>-0.1586709022521973</v>
      </c>
      <c r="G64" s="2">
        <v>-0.1389966011047363</v>
      </c>
      <c r="H64" s="2">
        <v>-0.1350827217102051</v>
      </c>
      <c r="I64" s="2">
        <v>-0.1319241523742676</v>
      </c>
      <c r="J64" s="2">
        <v>-0.1333060264587402</v>
      </c>
      <c r="K64" s="2">
        <v>-0.1649036407470703</v>
      </c>
      <c r="L64" s="2">
        <v>-0.08676528930664062</v>
      </c>
      <c r="M64" s="2">
        <v>0.04387569427490234</v>
      </c>
      <c r="N64" s="2">
        <v>-0.08039283752441406</v>
      </c>
      <c r="O64" s="2">
        <v>-0.08668994903564453</v>
      </c>
      <c r="P64" s="2">
        <v>0.04594230651855469</v>
      </c>
      <c r="Q64" s="2">
        <v>-0.1177244186401367</v>
      </c>
      <c r="R64" s="2">
        <v>-0.1529226303100586</v>
      </c>
      <c r="S64" s="2">
        <v>-0.09893417358398438</v>
      </c>
      <c r="T64" s="2">
        <v>-0.06601572036743164</v>
      </c>
      <c r="U64" s="2">
        <v>-0.07571983337402344</v>
      </c>
      <c r="V64" s="2">
        <v>-0.1094446182250977</v>
      </c>
      <c r="W64" s="2">
        <v>-0.1479997634887695</v>
      </c>
      <c r="X64" s="2">
        <v>-0.1074352264404297</v>
      </c>
      <c r="Y64" s="2">
        <v>-0.1114158630371094</v>
      </c>
      <c r="Z64" s="2">
        <v>-0.07342338562011719</v>
      </c>
      <c r="AA64" s="2">
        <v>-0.1315450668334961</v>
      </c>
    </row>
    <row r="65" spans="1:27">
      <c r="A65">
        <v>39930</v>
      </c>
      <c r="B65" t="s">
        <v>62</v>
      </c>
      <c r="C65" t="s">
        <v>85</v>
      </c>
      <c r="D65" s="2">
        <v>-0.1232590675354004</v>
      </c>
      <c r="E65" s="2">
        <v>-0.141202449798584</v>
      </c>
      <c r="F65" s="2">
        <v>-0.1431784629821777</v>
      </c>
      <c r="G65" s="2">
        <v>-0.1100621223449707</v>
      </c>
      <c r="H65" s="2">
        <v>-0.09421253204345703</v>
      </c>
      <c r="I65" s="2">
        <v>-0.09434080123901367</v>
      </c>
      <c r="J65" s="2">
        <v>-0.09430265426635742</v>
      </c>
      <c r="K65" s="2">
        <v>-0.132570743560791</v>
      </c>
      <c r="L65" s="2">
        <v>-0.07631206512451172</v>
      </c>
      <c r="M65" s="2">
        <v>0.04089450836181641</v>
      </c>
      <c r="N65" s="2">
        <v>-0.09389209747314453</v>
      </c>
      <c r="O65" s="2">
        <v>-0.08115863800048828</v>
      </c>
      <c r="P65" s="2">
        <v>0.01858806610107422</v>
      </c>
      <c r="Q65" s="2">
        <v>-0.1381072998046875</v>
      </c>
      <c r="R65" s="2">
        <v>-0.1208114624023438</v>
      </c>
      <c r="S65" s="2">
        <v>-0.0869293212890625</v>
      </c>
      <c r="T65" s="2">
        <v>-0.05286598205566406</v>
      </c>
      <c r="U65" s="2">
        <v>-0.03661632537841797</v>
      </c>
      <c r="V65" s="2">
        <v>-0.05857086181640625</v>
      </c>
      <c r="W65" s="2">
        <v>-0.1151828765869141</v>
      </c>
      <c r="X65" s="2">
        <v>-0.1135692596435547</v>
      </c>
      <c r="Y65" s="2">
        <v>-0.1045417785644531</v>
      </c>
      <c r="Z65" s="2">
        <v>-0.07153129577636719</v>
      </c>
      <c r="AA65" s="2">
        <v>-0.1143050193786621</v>
      </c>
    </row>
    <row r="66" spans="1:27">
      <c r="A66">
        <v>29905</v>
      </c>
      <c r="B66" t="s">
        <v>63</v>
      </c>
      <c r="C66" t="s">
        <v>85</v>
      </c>
      <c r="D66" s="2">
        <v>-0.1081018447875977</v>
      </c>
      <c r="E66" s="2">
        <v>-0.1393485069274902</v>
      </c>
      <c r="F66" s="2">
        <v>-0.147162914276123</v>
      </c>
      <c r="G66" s="2">
        <v>-0.1161093711853027</v>
      </c>
      <c r="H66" s="2">
        <v>-0.1015243530273438</v>
      </c>
      <c r="I66" s="2">
        <v>-0.09999704360961914</v>
      </c>
      <c r="J66" s="2">
        <v>-0.09286212921142578</v>
      </c>
      <c r="K66" s="2">
        <v>-0.1066112518310547</v>
      </c>
      <c r="L66" s="2">
        <v>-0.03130912780761719</v>
      </c>
      <c r="M66" s="2">
        <v>0.1013936996459961</v>
      </c>
      <c r="N66" s="2">
        <v>-0.03519821166992188</v>
      </c>
      <c r="O66" s="2">
        <v>-0.03395175933837891</v>
      </c>
      <c r="P66" s="2">
        <v>0.09902191162109375</v>
      </c>
      <c r="Q66" s="2">
        <v>-0.05047893524169922</v>
      </c>
      <c r="R66" s="2">
        <v>-0.05005931854248047</v>
      </c>
      <c r="S66" s="2">
        <v>-0.04767751693725586</v>
      </c>
      <c r="T66" s="2">
        <v>-0.02538108825683594</v>
      </c>
      <c r="U66" s="2">
        <v>0.003829002380371094</v>
      </c>
      <c r="V66" s="2">
        <v>-0.001150131225585938</v>
      </c>
      <c r="W66" s="2">
        <v>-0.04053115844726562</v>
      </c>
      <c r="X66" s="2">
        <v>-0.03870105743408203</v>
      </c>
      <c r="Y66" s="2">
        <v>-0.03712368011474609</v>
      </c>
      <c r="Z66" s="2">
        <v>-0.01904869079589844</v>
      </c>
      <c r="AA66" s="2">
        <v>-0.07325983047485352</v>
      </c>
    </row>
    <row r="67" spans="1:27">
      <c r="A67">
        <v>39905</v>
      </c>
      <c r="B67" t="s">
        <v>64</v>
      </c>
      <c r="C67" t="s">
        <v>85</v>
      </c>
      <c r="D67" s="2">
        <v>-0.1036076545715332</v>
      </c>
      <c r="E67" s="2">
        <v>-0.1336483955383301</v>
      </c>
      <c r="F67" s="2">
        <v>-0.1403641700744629</v>
      </c>
      <c r="G67" s="2">
        <v>-0.1096367835998535</v>
      </c>
      <c r="H67" s="2">
        <v>-0.09510231018066406</v>
      </c>
      <c r="I67" s="2">
        <v>-0.09369039535522461</v>
      </c>
      <c r="J67" s="2">
        <v>-0.08766412734985352</v>
      </c>
      <c r="K67" s="2">
        <v>-0.1030640602111816</v>
      </c>
      <c r="L67" s="2">
        <v>-0.0306396484375</v>
      </c>
      <c r="M67" s="2">
        <v>0.1017045974731445</v>
      </c>
      <c r="N67" s="2">
        <v>-0.03567790985107422</v>
      </c>
      <c r="O67" s="2">
        <v>-0.03639316558837891</v>
      </c>
      <c r="P67" s="2">
        <v>0.09247207641601562</v>
      </c>
      <c r="Q67" s="2">
        <v>-0.05940818786621094</v>
      </c>
      <c r="R67" s="2">
        <v>-0.05545234680175781</v>
      </c>
      <c r="S67" s="2">
        <v>-0.0548253059387207</v>
      </c>
      <c r="T67" s="2">
        <v>-0.03437519073486328</v>
      </c>
      <c r="U67" s="2">
        <v>-0.004582405090332031</v>
      </c>
      <c r="V67" s="2">
        <v>-0.008534431457519531</v>
      </c>
      <c r="W67" s="2">
        <v>-0.04323101043701172</v>
      </c>
      <c r="X67" s="2">
        <v>-0.03760242462158203</v>
      </c>
      <c r="Y67" s="2">
        <v>-0.03562355041503906</v>
      </c>
      <c r="Z67" s="2">
        <v>-0.01669597625732422</v>
      </c>
      <c r="AA67" s="2">
        <v>-0.07043266296386719</v>
      </c>
    </row>
    <row r="68" spans="1:27">
      <c r="A68">
        <v>29895</v>
      </c>
      <c r="B68" t="s">
        <v>65</v>
      </c>
      <c r="C68" t="s">
        <v>85</v>
      </c>
      <c r="D68" s="2">
        <v>-0.09748935699462891</v>
      </c>
      <c r="E68" s="2">
        <v>-0.1292099952697754</v>
      </c>
      <c r="F68" s="2">
        <v>-0.1363725662231445</v>
      </c>
      <c r="G68" s="2">
        <v>-0.1057233810424805</v>
      </c>
      <c r="H68" s="2">
        <v>-0.09122991561889648</v>
      </c>
      <c r="I68" s="2">
        <v>-0.08957481384277344</v>
      </c>
      <c r="J68" s="2">
        <v>-0.08286571502685547</v>
      </c>
      <c r="K68" s="2">
        <v>-0.09759521484375</v>
      </c>
      <c r="L68" s="2">
        <v>-0.022918701171875</v>
      </c>
      <c r="M68" s="2">
        <v>0.1121463775634766</v>
      </c>
      <c r="N68" s="2">
        <v>-0.02393054962158203</v>
      </c>
      <c r="O68" s="2">
        <v>-0.02196025848388672</v>
      </c>
      <c r="P68" s="2">
        <v>0.1143817901611328</v>
      </c>
      <c r="Q68" s="2">
        <v>-0.03685283660888672</v>
      </c>
      <c r="R68" s="2">
        <v>-0.03934097290039062</v>
      </c>
      <c r="S68" s="2">
        <v>-0.03237819671630859</v>
      </c>
      <c r="T68" s="2">
        <v>-0.01076650619506836</v>
      </c>
      <c r="U68" s="2">
        <v>0.01522541046142578</v>
      </c>
      <c r="V68" s="2">
        <v>0.008667945861816406</v>
      </c>
      <c r="W68" s="2">
        <v>-0.02958106994628906</v>
      </c>
      <c r="X68" s="2">
        <v>-0.02192401885986328</v>
      </c>
      <c r="Y68" s="2">
        <v>-0.02108383178710938</v>
      </c>
      <c r="Z68" s="2">
        <v>-0.004178047180175781</v>
      </c>
      <c r="AA68" s="2">
        <v>-0.06068563461303711</v>
      </c>
    </row>
    <row r="69" spans="1:27">
      <c r="A69">
        <v>39900</v>
      </c>
      <c r="B69" t="s">
        <v>66</v>
      </c>
      <c r="C69" t="s">
        <v>85</v>
      </c>
      <c r="D69" s="2">
        <v>-0.07092857360839844</v>
      </c>
      <c r="E69" s="2">
        <v>-0.101475715637207</v>
      </c>
      <c r="F69" s="2">
        <v>-0.107811450958252</v>
      </c>
      <c r="G69" s="2">
        <v>-0.07902431488037109</v>
      </c>
      <c r="H69" s="2">
        <v>-0.06467866897583008</v>
      </c>
      <c r="I69" s="2">
        <v>-0.06386709213256836</v>
      </c>
      <c r="J69" s="2">
        <v>-0.05687904357910156</v>
      </c>
      <c r="K69" s="2">
        <v>-0.07056188583374023</v>
      </c>
      <c r="L69" s="2">
        <v>0.003400802612304688</v>
      </c>
      <c r="M69" s="2">
        <v>0.1421232223510742</v>
      </c>
      <c r="N69" s="2">
        <v>0.005489349365234375</v>
      </c>
      <c r="O69" s="2">
        <v>0.01215171813964844</v>
      </c>
      <c r="P69" s="2">
        <v>0.1308183670043945</v>
      </c>
      <c r="Q69" s="2">
        <v>-0.02614116668701172</v>
      </c>
      <c r="R69" s="2">
        <v>-0.01605796813964844</v>
      </c>
      <c r="S69" s="2">
        <v>-0.006735324859619141</v>
      </c>
      <c r="T69" s="2">
        <v>0.01349925994873047</v>
      </c>
      <c r="U69" s="2">
        <v>0.03820037841796875</v>
      </c>
      <c r="V69" s="2">
        <v>0.02832221984863281</v>
      </c>
      <c r="W69" s="2">
        <v>-0.01023197174072266</v>
      </c>
      <c r="X69" s="2">
        <v>0.002367019653320312</v>
      </c>
      <c r="Y69" s="2">
        <v>0.004198074340820312</v>
      </c>
      <c r="Z69" s="2">
        <v>0.01725482940673828</v>
      </c>
      <c r="AA69" s="2">
        <v>-0.03720903396606445</v>
      </c>
    </row>
    <row r="70" spans="1:27">
      <c r="A70">
        <v>39835</v>
      </c>
      <c r="B70" t="s">
        <v>67</v>
      </c>
      <c r="C70" t="s">
        <v>85</v>
      </c>
      <c r="D70" s="2">
        <v>-0.1097888946533203</v>
      </c>
      <c r="E70" s="2">
        <v>-0.1121177673339844</v>
      </c>
      <c r="F70" s="2">
        <v>-0.1090188026428223</v>
      </c>
      <c r="G70" s="2">
        <v>-0.09240007400512695</v>
      </c>
      <c r="H70" s="2">
        <v>-0.09239721298217773</v>
      </c>
      <c r="I70" s="2">
        <v>-0.09142684936523438</v>
      </c>
      <c r="J70" s="2">
        <v>-0.09735822677612305</v>
      </c>
      <c r="K70" s="2">
        <v>-0.1352243423461914</v>
      </c>
      <c r="L70" s="2">
        <v>-0.06592464447021484</v>
      </c>
      <c r="M70" s="2">
        <v>0.09155368804931641</v>
      </c>
      <c r="N70" s="2">
        <v>-0.03581523895263672</v>
      </c>
      <c r="O70" s="2">
        <v>-0.05157375335693359</v>
      </c>
      <c r="P70" s="2">
        <v>0.07155513763427734</v>
      </c>
      <c r="Q70" s="2">
        <v>-0.09740638732910156</v>
      </c>
      <c r="R70" s="2">
        <v>-0.1446018218994141</v>
      </c>
      <c r="S70" s="2">
        <v>-0.01429939270019531</v>
      </c>
      <c r="T70" s="2">
        <v>-0.0149989128112793</v>
      </c>
      <c r="U70" s="2">
        <v>-0.02934455871582031</v>
      </c>
      <c r="V70" s="2">
        <v>-0.08265304565429688</v>
      </c>
      <c r="W70" s="2">
        <v>-0.1292610168457031</v>
      </c>
      <c r="X70" s="2">
        <v>-0.07495212554931641</v>
      </c>
      <c r="Y70" s="2">
        <v>-0.08206844329833984</v>
      </c>
      <c r="Z70" s="2">
        <v>-0.0442352294921875</v>
      </c>
      <c r="AA70" s="2">
        <v>-0.1055407524108887</v>
      </c>
    </row>
    <row r="71" spans="1:27">
      <c r="A71">
        <v>39791</v>
      </c>
      <c r="B71" t="s">
        <v>68</v>
      </c>
      <c r="C71" t="s">
        <v>85</v>
      </c>
      <c r="D71" s="2">
        <v>-0.0669550895690918</v>
      </c>
      <c r="E71" s="2">
        <v>-0.09739017486572266</v>
      </c>
      <c r="F71" s="2">
        <v>-0.103705883026123</v>
      </c>
      <c r="G71" s="2">
        <v>-0.07525300979614258</v>
      </c>
      <c r="H71" s="2">
        <v>-0.06038856506347656</v>
      </c>
      <c r="I71" s="2">
        <v>-0.05993938446044922</v>
      </c>
      <c r="J71" s="2">
        <v>-0.05270767211914062</v>
      </c>
      <c r="K71" s="2">
        <v>-0.06613445281982422</v>
      </c>
      <c r="L71" s="2">
        <v>0.007867813110351562</v>
      </c>
      <c r="M71" s="2">
        <v>0.1473970413208008</v>
      </c>
      <c r="N71" s="2">
        <v>0.01047325134277344</v>
      </c>
      <c r="O71" s="2">
        <v>0.0170440673828125</v>
      </c>
      <c r="P71" s="2">
        <v>0.1347408294677734</v>
      </c>
      <c r="Q71" s="2">
        <v>-0.02414131164550781</v>
      </c>
      <c r="R71" s="2">
        <v>-0.01187801361083984</v>
      </c>
      <c r="S71" s="2">
        <v>-0.002408981323242188</v>
      </c>
      <c r="T71" s="2">
        <v>0.01774787902832031</v>
      </c>
      <c r="U71" s="2">
        <v>0.04230880737304688</v>
      </c>
      <c r="V71" s="2">
        <v>0.03246307373046875</v>
      </c>
      <c r="W71" s="2">
        <v>-0.006565093994140625</v>
      </c>
      <c r="X71" s="2">
        <v>0.006260871887207031</v>
      </c>
      <c r="Y71" s="2">
        <v>0.008235931396484375</v>
      </c>
      <c r="Z71" s="2">
        <v>0.02204418182373047</v>
      </c>
      <c r="AA71" s="2">
        <v>-0.03286218643188477</v>
      </c>
    </row>
    <row r="72" spans="1:27">
      <c r="A72">
        <v>79791</v>
      </c>
      <c r="B72" t="s">
        <v>69</v>
      </c>
      <c r="C72" t="s">
        <v>85</v>
      </c>
      <c r="D72" s="2">
        <v>-0.06587743759155273</v>
      </c>
      <c r="E72" s="2">
        <v>-0.09664249420166016</v>
      </c>
      <c r="F72" s="2">
        <v>-0.1028585433959961</v>
      </c>
      <c r="G72" s="2">
        <v>-0.07408332824707031</v>
      </c>
      <c r="H72" s="2">
        <v>-0.05980205535888672</v>
      </c>
      <c r="I72" s="2">
        <v>-0.05896806716918945</v>
      </c>
      <c r="J72" s="2">
        <v>-0.05196762084960938</v>
      </c>
      <c r="K72" s="2">
        <v>-0.06555891036987305</v>
      </c>
      <c r="L72" s="2">
        <v>0.008397102355957031</v>
      </c>
      <c r="M72" s="2">
        <v>0.1472253799438477</v>
      </c>
      <c r="N72" s="2">
        <v>0.01049327850341797</v>
      </c>
      <c r="O72" s="2">
        <v>0.01722431182861328</v>
      </c>
      <c r="P72" s="2">
        <v>0.1356821060180664</v>
      </c>
      <c r="Q72" s="2">
        <v>-0.02124404907226562</v>
      </c>
      <c r="R72" s="2">
        <v>-0.01093864440917969</v>
      </c>
      <c r="S72" s="2">
        <v>-0.001946926116943359</v>
      </c>
      <c r="T72" s="2">
        <v>0.01851081848144531</v>
      </c>
      <c r="U72" s="2">
        <v>0.04308032989501953</v>
      </c>
      <c r="V72" s="2">
        <v>0.03304862976074219</v>
      </c>
      <c r="W72" s="2">
        <v>-0.005533218383789062</v>
      </c>
      <c r="X72" s="2">
        <v>0.007272720336914062</v>
      </c>
      <c r="Y72" s="2">
        <v>0.009341239929199219</v>
      </c>
      <c r="Z72" s="2">
        <v>0.02221107482910156</v>
      </c>
      <c r="AA72" s="2">
        <v>-0.03253793716430664</v>
      </c>
    </row>
    <row r="73" spans="1:27">
      <c r="A73">
        <v>29896</v>
      </c>
      <c r="B73" t="s">
        <v>70</v>
      </c>
      <c r="C73" t="s">
        <v>85</v>
      </c>
      <c r="D73" s="2">
        <v>-0.02612686157226562</v>
      </c>
      <c r="E73" s="2">
        <v>-0.02763938903808594</v>
      </c>
      <c r="F73" s="2">
        <v>-0.02713584899902344</v>
      </c>
      <c r="G73" s="2">
        <v>-0.02034473419189453</v>
      </c>
      <c r="H73" s="2">
        <v>-0.02821779251098633</v>
      </c>
      <c r="I73" s="2">
        <v>-0.02724599838256836</v>
      </c>
      <c r="J73" s="2">
        <v>-0.01814794540405273</v>
      </c>
      <c r="K73" s="2">
        <v>-0.02748966217041016</v>
      </c>
      <c r="L73" s="2">
        <v>0.06660747528076172</v>
      </c>
      <c r="M73" s="2">
        <v>0.2158641815185547</v>
      </c>
      <c r="N73" s="2">
        <v>0.09101200103759766</v>
      </c>
      <c r="O73" s="2">
        <v>0.05150127410888672</v>
      </c>
      <c r="P73" s="2">
        <v>0.2093210220336914</v>
      </c>
      <c r="Q73" s="2">
        <v>0.03112888336181641</v>
      </c>
      <c r="R73" s="2">
        <v>-0.02575588226318359</v>
      </c>
      <c r="S73" s="2">
        <v>-0.02303171157836914</v>
      </c>
      <c r="T73" s="2">
        <v>-0.02261209487915039</v>
      </c>
      <c r="U73" s="2">
        <v>-0.02396011352539062</v>
      </c>
      <c r="V73" s="2">
        <v>-0.02335262298583984</v>
      </c>
      <c r="W73" s="2">
        <v>-0.02275562286376953</v>
      </c>
      <c r="X73" s="2">
        <v>0.05929470062255859</v>
      </c>
      <c r="Y73" s="2">
        <v>0.04821014404296875</v>
      </c>
      <c r="Z73" s="2">
        <v>0.06440162658691406</v>
      </c>
      <c r="AA73" s="2">
        <v>-0.02111482620239258</v>
      </c>
    </row>
    <row r="74" spans="1:27">
      <c r="A74">
        <v>39792</v>
      </c>
      <c r="B74" t="s">
        <v>71</v>
      </c>
      <c r="C74" t="s">
        <v>85</v>
      </c>
      <c r="D74" s="2">
        <v>-0.04944658279418945</v>
      </c>
      <c r="E74" s="2">
        <v>-0.04633331298828125</v>
      </c>
      <c r="F74" s="2">
        <v>-0.0438685417175293</v>
      </c>
      <c r="G74" s="2">
        <v>-0.03790616989135742</v>
      </c>
      <c r="H74" s="2">
        <v>-0.04735898971557617</v>
      </c>
      <c r="I74" s="2">
        <v>-0.04672384262084961</v>
      </c>
      <c r="J74" s="2">
        <v>-0.04014730453491211</v>
      </c>
      <c r="K74" s="2">
        <v>-0.05221843719482422</v>
      </c>
      <c r="L74" s="2">
        <v>0.04195690155029297</v>
      </c>
      <c r="M74" s="2">
        <v>0.1894960403442383</v>
      </c>
      <c r="N74" s="2">
        <v>0.06538105010986328</v>
      </c>
      <c r="O74" s="2">
        <v>0.01938915252685547</v>
      </c>
      <c r="P74" s="2">
        <v>0.1793689727783203</v>
      </c>
      <c r="Q74" s="2">
        <v>0.003236770629882812</v>
      </c>
      <c r="R74" s="2">
        <v>-0.05571937561035156</v>
      </c>
      <c r="S74" s="2">
        <v>-0.04629135131835938</v>
      </c>
      <c r="T74" s="2">
        <v>-0.0553593635559082</v>
      </c>
      <c r="U74" s="2">
        <v>-0.06047153472900391</v>
      </c>
      <c r="V74" s="2">
        <v>-0.05917072296142578</v>
      </c>
      <c r="W74" s="2">
        <v>-0.05496788024902344</v>
      </c>
      <c r="X74" s="2">
        <v>0.02850723266601562</v>
      </c>
      <c r="Y74" s="2">
        <v>0.01720905303955078</v>
      </c>
      <c r="Z74" s="2">
        <v>0.03778553009033203</v>
      </c>
      <c r="AA74" s="2">
        <v>-0.0462946891784668</v>
      </c>
    </row>
    <row r="75" spans="1:27">
      <c r="A75">
        <v>29915</v>
      </c>
      <c r="B75" t="s">
        <v>72</v>
      </c>
      <c r="C75" t="s">
        <v>85</v>
      </c>
      <c r="D75" s="2">
        <v>-0.110234260559082</v>
      </c>
      <c r="E75" s="2">
        <v>-0.1437344551086426</v>
      </c>
      <c r="F75" s="2">
        <v>-0.1535706520080566</v>
      </c>
      <c r="G75" s="2">
        <v>-0.1215715408325195</v>
      </c>
      <c r="H75" s="2">
        <v>-0.1064820289611816</v>
      </c>
      <c r="I75" s="2">
        <v>-0.1048312187194824</v>
      </c>
      <c r="J75" s="2">
        <v>-0.09595108032226562</v>
      </c>
      <c r="K75" s="2">
        <v>-0.1060466766357422</v>
      </c>
      <c r="L75" s="2">
        <v>-0.02762222290039062</v>
      </c>
      <c r="M75" s="2">
        <v>0.1036977767944336</v>
      </c>
      <c r="N75" s="2">
        <v>-0.03297805786132812</v>
      </c>
      <c r="O75" s="2">
        <v>-0.03299522399902344</v>
      </c>
      <c r="P75" s="2">
        <v>0.1016635894775391</v>
      </c>
      <c r="Q75" s="2">
        <v>-0.04362773895263672</v>
      </c>
      <c r="R75" s="2">
        <v>-0.04352951049804688</v>
      </c>
      <c r="S75" s="2">
        <v>-0.04857254028320312</v>
      </c>
      <c r="T75" s="2">
        <v>-0.02372407913208008</v>
      </c>
      <c r="U75" s="2">
        <v>0.0100250244140625</v>
      </c>
      <c r="V75" s="2">
        <v>0.007696151733398438</v>
      </c>
      <c r="W75" s="2">
        <v>-0.03301811218261719</v>
      </c>
      <c r="X75" s="2">
        <v>-0.03937625885009766</v>
      </c>
      <c r="Y75" s="2">
        <v>-0.03760719299316406</v>
      </c>
      <c r="Z75" s="2">
        <v>-0.02082538604736328</v>
      </c>
      <c r="AA75" s="2">
        <v>-0.07468223571777344</v>
      </c>
    </row>
    <row r="76" spans="1:27">
      <c r="A76">
        <v>39920</v>
      </c>
      <c r="B76" t="s">
        <v>73</v>
      </c>
      <c r="C76" t="s">
        <v>85</v>
      </c>
      <c r="D76" s="2">
        <v>-0.1077895164489746</v>
      </c>
      <c r="E76" s="2">
        <v>-0.1448855400085449</v>
      </c>
      <c r="F76" s="2">
        <v>-0.156339168548584</v>
      </c>
      <c r="G76" s="2">
        <v>-0.1226129531860352</v>
      </c>
      <c r="H76" s="2">
        <v>-0.1062054634094238</v>
      </c>
      <c r="I76" s="2">
        <v>-0.1044044494628906</v>
      </c>
      <c r="J76" s="2">
        <v>-0.09410429000854492</v>
      </c>
      <c r="K76" s="2">
        <v>-0.1018261909484863</v>
      </c>
      <c r="L76" s="2">
        <v>-0.02104663848876953</v>
      </c>
      <c r="M76" s="2">
        <v>0.10821533203125</v>
      </c>
      <c r="N76" s="2">
        <v>-0.02907657623291016</v>
      </c>
      <c r="O76" s="2">
        <v>-0.03254890441894531</v>
      </c>
      <c r="P76" s="2">
        <v>0.1077356338500977</v>
      </c>
      <c r="Q76" s="2">
        <v>-0.03370761871337891</v>
      </c>
      <c r="R76" s="2">
        <v>-0.03277969360351562</v>
      </c>
      <c r="S76" s="2">
        <v>-0.04897308349609375</v>
      </c>
      <c r="T76" s="2">
        <v>-0.02110576629638672</v>
      </c>
      <c r="U76" s="2">
        <v>0.01727390289306641</v>
      </c>
      <c r="V76" s="2">
        <v>0.01823997497558594</v>
      </c>
      <c r="W76" s="2">
        <v>-0.01996231079101562</v>
      </c>
      <c r="X76" s="2">
        <v>-0.03184986114501953</v>
      </c>
      <c r="Y76" s="2">
        <v>-0.02994823455810547</v>
      </c>
      <c r="Z76" s="2">
        <v>-0.01551151275634766</v>
      </c>
      <c r="AA76" s="2">
        <v>-0.06974124908447266</v>
      </c>
    </row>
    <row r="77" spans="1:27">
      <c r="A77">
        <v>39925</v>
      </c>
      <c r="B77" t="s">
        <v>74</v>
      </c>
      <c r="C77" t="s">
        <v>85</v>
      </c>
      <c r="D77" s="2">
        <v>-0.205378532409668</v>
      </c>
      <c r="E77" s="2">
        <v>-0.2028207778930664</v>
      </c>
      <c r="F77" s="2">
        <v>-0.1983227729797363</v>
      </c>
      <c r="G77" s="2">
        <v>-0.1753759384155273</v>
      </c>
      <c r="H77" s="2">
        <v>-0.1708188056945801</v>
      </c>
      <c r="I77" s="2">
        <v>-0.169374942779541</v>
      </c>
      <c r="J77" s="2">
        <v>-0.1807074546813965</v>
      </c>
      <c r="K77" s="2">
        <v>-0.2362260818481445</v>
      </c>
      <c r="L77" s="2">
        <v>-0.1752595901489258</v>
      </c>
      <c r="M77" s="2">
        <v>-0.02905178070068359</v>
      </c>
      <c r="N77" s="2">
        <v>-0.1551961898803711</v>
      </c>
      <c r="O77" s="2">
        <v>-0.1538915634155273</v>
      </c>
      <c r="P77" s="2">
        <v>-0.05092620849609375</v>
      </c>
      <c r="Q77" s="2">
        <v>-0.214177131652832</v>
      </c>
      <c r="R77" s="2">
        <v>-0.254704475402832</v>
      </c>
      <c r="S77" s="2">
        <v>-0.09234046936035156</v>
      </c>
      <c r="T77" s="2">
        <v>-0.05838298797607422</v>
      </c>
      <c r="U77" s="2">
        <v>-0.09059333801269531</v>
      </c>
      <c r="V77" s="2">
        <v>-0.162078857421875</v>
      </c>
      <c r="W77" s="2">
        <v>-0.2338027954101562</v>
      </c>
      <c r="X77" s="2">
        <v>-0.2064266204833984</v>
      </c>
      <c r="Y77" s="2">
        <v>-0.2063694000244141</v>
      </c>
      <c r="Z77" s="2">
        <v>-0.1529903411865234</v>
      </c>
      <c r="AA77" s="2">
        <v>-0.1966800689697266</v>
      </c>
    </row>
    <row r="78" spans="1:27">
      <c r="A78">
        <v>29955</v>
      </c>
      <c r="B78" t="s">
        <v>75</v>
      </c>
      <c r="C78" t="s">
        <v>86</v>
      </c>
      <c r="D78" s="2">
        <v>-0.2331295013427734</v>
      </c>
      <c r="E78" s="2">
        <v>-0.1919732093811035</v>
      </c>
      <c r="F78" s="2">
        <v>-0.2176179885864258</v>
      </c>
      <c r="G78" s="2">
        <v>-0.2052278518676758</v>
      </c>
      <c r="H78" s="2">
        <v>-0.2023501396179199</v>
      </c>
      <c r="I78" s="2">
        <v>-0.1413788795471191</v>
      </c>
      <c r="J78" s="2">
        <v>-0.1803770065307617</v>
      </c>
      <c r="K78" s="2">
        <v>-0.2208743095397949</v>
      </c>
      <c r="L78" s="2">
        <v>-0.01706695556640625</v>
      </c>
      <c r="M78" s="2">
        <v>-0.04376697540283203</v>
      </c>
      <c r="N78" s="2">
        <v>-0.01953697204589844</v>
      </c>
      <c r="O78" s="2">
        <v>-0.1127853393554688</v>
      </c>
      <c r="P78" s="2">
        <v>-0.04648113250732422</v>
      </c>
      <c r="Q78" s="2">
        <v>-0.1244649887084961</v>
      </c>
      <c r="R78" s="2">
        <v>-0.1234769821166992</v>
      </c>
      <c r="S78" s="2">
        <v>-0.1317520141601562</v>
      </c>
      <c r="T78" s="2">
        <v>0.06282234191894531</v>
      </c>
      <c r="U78" s="2">
        <v>0.1546869277954102</v>
      </c>
      <c r="V78" s="2">
        <v>-0.04122829437255859</v>
      </c>
      <c r="W78" s="2">
        <v>-0.07944583892822266</v>
      </c>
      <c r="X78" s="2">
        <v>-0.03751373291015625</v>
      </c>
      <c r="Y78" s="2">
        <v>-0.1259422302246094</v>
      </c>
      <c r="Z78" s="2">
        <v>-0.05019378662109375</v>
      </c>
      <c r="AA78" s="2">
        <v>-0.08193588256835938</v>
      </c>
    </row>
    <row r="79" spans="1:27">
      <c r="A79">
        <v>29960</v>
      </c>
      <c r="B79" t="s">
        <v>76</v>
      </c>
      <c r="C79" t="s">
        <v>86</v>
      </c>
      <c r="D79" s="2">
        <v>-0.1962594985961914</v>
      </c>
      <c r="E79" s="2">
        <v>-0.1483936309814453</v>
      </c>
      <c r="F79" s="2">
        <v>-0.1812539100646973</v>
      </c>
      <c r="G79" s="2">
        <v>-0.1750326156616211</v>
      </c>
      <c r="H79" s="2">
        <v>-0.1727333068847656</v>
      </c>
      <c r="I79" s="2">
        <v>-0.09421825408935547</v>
      </c>
      <c r="J79" s="2">
        <v>-0.137427806854248</v>
      </c>
      <c r="K79" s="2">
        <v>-0.1635737419128418</v>
      </c>
      <c r="L79" s="2">
        <v>0.08888816833496094</v>
      </c>
      <c r="M79" s="2">
        <v>-0.001127243041992188</v>
      </c>
      <c r="N79" s="2">
        <v>0.05494785308837891</v>
      </c>
      <c r="O79" s="2">
        <v>-0.05958366394042969</v>
      </c>
      <c r="P79" s="2">
        <v>-0.01559352874755859</v>
      </c>
      <c r="Q79" s="2">
        <v>-0.05185604095458984</v>
      </c>
      <c r="R79" s="2">
        <v>-0.03501415252685547</v>
      </c>
      <c r="S79" s="2">
        <v>-0.06970882415771484</v>
      </c>
      <c r="T79" s="2">
        <v>0.1503996849060059</v>
      </c>
      <c r="U79" s="2">
        <v>0.2938032150268555</v>
      </c>
      <c r="V79" s="2">
        <v>0.05033302307128906</v>
      </c>
      <c r="W79" s="2">
        <v>0.02877998352050781</v>
      </c>
      <c r="X79" s="2">
        <v>0.08554458618164062</v>
      </c>
      <c r="Y79" s="2">
        <v>-0.03348350524902344</v>
      </c>
      <c r="Z79" s="2">
        <v>0.03843212127685547</v>
      </c>
      <c r="AA79" s="2">
        <v>0.003048419952392578</v>
      </c>
    </row>
    <row r="80" spans="1:27">
      <c r="A80">
        <v>29962</v>
      </c>
      <c r="B80" t="s">
        <v>77</v>
      </c>
      <c r="C80" t="s">
        <v>86</v>
      </c>
      <c r="D80" s="2">
        <v>-0.1961503028869629</v>
      </c>
      <c r="E80" s="2">
        <v>-0.1482858657836914</v>
      </c>
      <c r="F80" s="2">
        <v>-0.1811470985412598</v>
      </c>
      <c r="G80" s="2">
        <v>-0.1749253273010254</v>
      </c>
      <c r="H80" s="2">
        <v>-0.1726264953613281</v>
      </c>
      <c r="I80" s="2">
        <v>-0.09411239624023438</v>
      </c>
      <c r="J80" s="2">
        <v>-0.1373214721679688</v>
      </c>
      <c r="K80" s="2">
        <v>-0.1634645462036133</v>
      </c>
      <c r="L80" s="2">
        <v>0.08900165557861328</v>
      </c>
      <c r="M80" s="2">
        <v>-0.001110076904296875</v>
      </c>
      <c r="N80" s="2">
        <v>0.05521965026855469</v>
      </c>
      <c r="O80" s="2">
        <v>-0.05923938751220703</v>
      </c>
      <c r="P80" s="2">
        <v>-0.01535320281982422</v>
      </c>
      <c r="Q80" s="2">
        <v>-0.05146217346191406</v>
      </c>
      <c r="R80" s="2">
        <v>-0.03454303741455078</v>
      </c>
      <c r="S80" s="2">
        <v>-0.06926202774047852</v>
      </c>
      <c r="T80" s="2">
        <v>0.1507983207702637</v>
      </c>
      <c r="U80" s="2">
        <v>0.2942724227905273</v>
      </c>
      <c r="V80" s="2">
        <v>0.05050563812255859</v>
      </c>
      <c r="W80" s="2">
        <v>0.02894115447998047</v>
      </c>
      <c r="X80" s="2">
        <v>0.08565330505371094</v>
      </c>
      <c r="Y80" s="2">
        <v>-0.03337574005126953</v>
      </c>
      <c r="Z80" s="2">
        <v>0.03853797912597656</v>
      </c>
      <c r="AA80" s="2">
        <v>0.003155708312988281</v>
      </c>
    </row>
    <row r="81" spans="1:27">
      <c r="A81">
        <v>992604</v>
      </c>
      <c r="B81" t="s">
        <v>78</v>
      </c>
      <c r="C81" t="s">
        <v>86</v>
      </c>
      <c r="D81" s="2">
        <v>-0.2071433067321777</v>
      </c>
      <c r="E81" s="2">
        <v>-0.1600780487060547</v>
      </c>
      <c r="F81" s="2">
        <v>-0.1899538040161133</v>
      </c>
      <c r="G81" s="2">
        <v>-0.1803169250488281</v>
      </c>
      <c r="H81" s="2">
        <v>-0.1772832870483398</v>
      </c>
      <c r="I81" s="2">
        <v>-0.1076207160949707</v>
      </c>
      <c r="J81" s="2">
        <v>-0.1490335464477539</v>
      </c>
      <c r="K81" s="2">
        <v>-0.1845965385437012</v>
      </c>
      <c r="L81" s="2">
        <v>0.04097270965576172</v>
      </c>
      <c r="M81" s="2">
        <v>-0.01210498809814453</v>
      </c>
      <c r="N81" s="2">
        <v>0.03065299987792969</v>
      </c>
      <c r="O81" s="2">
        <v>-0.06790351867675781</v>
      </c>
      <c r="P81" s="2">
        <v>-0.008131980895996094</v>
      </c>
      <c r="Q81" s="2">
        <v>-0.05976772308349609</v>
      </c>
      <c r="R81" s="2">
        <v>-0.0705108642578125</v>
      </c>
      <c r="S81" s="2">
        <v>-0.08982658386230469</v>
      </c>
      <c r="T81" s="2">
        <v>0.1385083198547363</v>
      </c>
      <c r="U81" s="2">
        <v>0.2523279190063477</v>
      </c>
      <c r="V81" s="2">
        <v>0.01568222045898438</v>
      </c>
      <c r="W81" s="2">
        <v>-0.01641464233398438</v>
      </c>
      <c r="X81" s="2">
        <v>0.02913188934326172</v>
      </c>
      <c r="Y81" s="2">
        <v>-0.07510948181152344</v>
      </c>
      <c r="Z81" s="2">
        <v>0.001035690307617188</v>
      </c>
      <c r="AA81" s="2">
        <v>-0.03019571304321289</v>
      </c>
    </row>
    <row r="82" spans="1:27">
      <c r="A82">
        <v>992605</v>
      </c>
      <c r="B82" t="s">
        <v>79</v>
      </c>
      <c r="C82" t="s">
        <v>86</v>
      </c>
      <c r="D82" s="2">
        <v>-0.1885848045349121</v>
      </c>
      <c r="E82" s="2">
        <v>-0.1411037445068359</v>
      </c>
      <c r="F82" s="2">
        <v>-0.1741127967834473</v>
      </c>
      <c r="G82" s="2">
        <v>-0.1681346893310547</v>
      </c>
      <c r="H82" s="2">
        <v>-0.1660184860229492</v>
      </c>
      <c r="I82" s="2">
        <v>-0.08749866485595703</v>
      </c>
      <c r="J82" s="2">
        <v>-0.1304302215576172</v>
      </c>
      <c r="K82" s="2">
        <v>-0.1555557250976562</v>
      </c>
      <c r="L82" s="2">
        <v>0.09613704681396484</v>
      </c>
      <c r="M82" s="2">
        <v>0</v>
      </c>
      <c r="N82" s="2">
        <v>0.07266521453857422</v>
      </c>
      <c r="O82" s="2">
        <v>-0.03722572326660156</v>
      </c>
      <c r="P82" s="2">
        <v>0</v>
      </c>
      <c r="Q82" s="2">
        <v>-0.02605056762695312</v>
      </c>
      <c r="R82" s="2">
        <v>-0.003448486328125</v>
      </c>
      <c r="S82" s="2">
        <v>-0.04028129577636719</v>
      </c>
      <c r="T82" s="2">
        <v>0.1760001182556152</v>
      </c>
      <c r="U82" s="2">
        <v>0.3241901397705078</v>
      </c>
      <c r="V82" s="2">
        <v>0.06162071228027344</v>
      </c>
      <c r="W82" s="2">
        <v>0.03963947296142578</v>
      </c>
      <c r="X82" s="2">
        <v>0.09292221069335938</v>
      </c>
      <c r="Y82" s="2">
        <v>-0.02598094940185547</v>
      </c>
      <c r="Z82" s="2">
        <v>0.04532051086425781</v>
      </c>
      <c r="AA82" s="2">
        <v>0.009966373443603516</v>
      </c>
    </row>
    <row r="83" spans="1:27">
      <c r="A83">
        <v>29966</v>
      </c>
      <c r="B83" t="s">
        <v>80</v>
      </c>
      <c r="C83" t="s">
        <v>86</v>
      </c>
      <c r="D83" s="2">
        <v>-0.1910724639892578</v>
      </c>
      <c r="E83" s="2">
        <v>-0.1431832313537598</v>
      </c>
      <c r="F83" s="2">
        <v>-0.1766157150268555</v>
      </c>
      <c r="G83" s="2">
        <v>-0.1706886291503906</v>
      </c>
      <c r="H83" s="2">
        <v>-0.1684961318969727</v>
      </c>
      <c r="I83" s="2">
        <v>-0.08910036087036133</v>
      </c>
      <c r="J83" s="2">
        <v>-0.1322035789489746</v>
      </c>
      <c r="K83" s="2">
        <v>-0.1567349433898926</v>
      </c>
      <c r="L83" s="2">
        <v>0.09842586517333984</v>
      </c>
      <c r="M83" s="2">
        <v>0.006185531616210938</v>
      </c>
      <c r="N83" s="2">
        <v>0.06230735778808594</v>
      </c>
      <c r="O83" s="2">
        <v>-0.05363082885742188</v>
      </c>
      <c r="P83" s="2">
        <v>-0.01024246215820312</v>
      </c>
      <c r="Q83" s="2">
        <v>-0.04580116271972656</v>
      </c>
      <c r="R83" s="2">
        <v>-0.02828025817871094</v>
      </c>
      <c r="S83" s="2">
        <v>-0.06434917449951172</v>
      </c>
      <c r="T83" s="2">
        <v>0.1565604209899902</v>
      </c>
      <c r="U83" s="2">
        <v>0.3016147613525391</v>
      </c>
      <c r="V83" s="2">
        <v>0.05847358703613281</v>
      </c>
      <c r="W83" s="2">
        <v>0.03799247741699219</v>
      </c>
      <c r="X83" s="2">
        <v>0.09608554840087891</v>
      </c>
      <c r="Y83" s="2">
        <v>-0.02446937561035156</v>
      </c>
      <c r="Z83" s="2">
        <v>0.04669761657714844</v>
      </c>
      <c r="AA83" s="2">
        <v>0.0106205940246582</v>
      </c>
    </row>
    <row r="84" spans="1:27">
      <c r="A84">
        <v>29975</v>
      </c>
      <c r="B84" t="s">
        <v>81</v>
      </c>
      <c r="C84" t="s">
        <v>86</v>
      </c>
      <c r="D84" s="2">
        <v>-0.2269744873046875</v>
      </c>
      <c r="E84" s="2">
        <v>-0.1798086166381836</v>
      </c>
      <c r="F84" s="2">
        <v>-0.2093887329101562</v>
      </c>
      <c r="G84" s="2">
        <v>-0.1993832588195801</v>
      </c>
      <c r="H84" s="2">
        <v>-0.1960253715515137</v>
      </c>
      <c r="I84" s="2">
        <v>-0.1263823509216309</v>
      </c>
      <c r="J84" s="2">
        <v>-0.1682443618774414</v>
      </c>
      <c r="K84" s="2">
        <v>-0.2056055068969727</v>
      </c>
      <c r="L84" s="2">
        <v>0.02153587341308594</v>
      </c>
      <c r="M84" s="2">
        <v>-0.03784465789794922</v>
      </c>
      <c r="N84" s="2">
        <v>0.004631996154785156</v>
      </c>
      <c r="O84" s="2">
        <v>-0.0987091064453125</v>
      </c>
      <c r="P84" s="2">
        <v>-0.04328155517578125</v>
      </c>
      <c r="Q84" s="2">
        <v>-0.09484672546386719</v>
      </c>
      <c r="R84" s="2">
        <v>-0.09448814392089844</v>
      </c>
      <c r="S84" s="2">
        <v>-0.1145057678222656</v>
      </c>
      <c r="T84" s="2">
        <v>0.1047906875610352</v>
      </c>
      <c r="U84" s="2">
        <v>0.2227535247802734</v>
      </c>
      <c r="V84" s="2">
        <v>-0.007747650146484375</v>
      </c>
      <c r="W84" s="2">
        <v>-0.03826904296875</v>
      </c>
      <c r="X84" s="2">
        <v>0.008709907531738281</v>
      </c>
      <c r="Y84" s="2">
        <v>-0.09558582305908203</v>
      </c>
      <c r="Z84" s="2">
        <v>-0.01848506927490234</v>
      </c>
      <c r="AA84" s="2">
        <v>-0.04966926574707031</v>
      </c>
    </row>
    <row r="85" spans="1:27">
      <c r="A85">
        <v>29973</v>
      </c>
      <c r="B85" t="s">
        <v>82</v>
      </c>
      <c r="C85" t="s">
        <v>86</v>
      </c>
      <c r="D85" s="2">
        <v>-0.2268733978271484</v>
      </c>
      <c r="E85" s="2">
        <v>-0.1797080039978027</v>
      </c>
      <c r="F85" s="2">
        <v>-0.2092890739440918</v>
      </c>
      <c r="G85" s="2">
        <v>-0.1992835998535156</v>
      </c>
      <c r="H85" s="2">
        <v>-0.1959261894226074</v>
      </c>
      <c r="I85" s="2">
        <v>-0.126284122467041</v>
      </c>
      <c r="J85" s="2">
        <v>-0.1681456565856934</v>
      </c>
      <c r="K85" s="2">
        <v>-0.2055034637451172</v>
      </c>
      <c r="L85" s="2">
        <v>0.02163791656494141</v>
      </c>
      <c r="M85" s="2">
        <v>-0.03771018981933594</v>
      </c>
      <c r="N85" s="2">
        <v>0.004766464233398438</v>
      </c>
      <c r="O85" s="2">
        <v>-0.09855079650878906</v>
      </c>
      <c r="P85" s="2">
        <v>-0.04309940338134766</v>
      </c>
      <c r="Q85" s="2">
        <v>-0.09466457366943359</v>
      </c>
      <c r="R85" s="2">
        <v>-0.09436988830566406</v>
      </c>
      <c r="S85" s="2">
        <v>-0.114382266998291</v>
      </c>
      <c r="T85" s="2">
        <v>0.1049642562866211</v>
      </c>
      <c r="U85" s="2">
        <v>0.2229061126708984</v>
      </c>
      <c r="V85" s="2">
        <v>-0.007630348205566406</v>
      </c>
      <c r="W85" s="2">
        <v>-0.03816127777099609</v>
      </c>
      <c r="X85" s="2">
        <v>0.008810997009277344</v>
      </c>
      <c r="Y85" s="2">
        <v>-0.09548473358154297</v>
      </c>
      <c r="Z85" s="2">
        <v>-0.01838588714599609</v>
      </c>
      <c r="AA85" s="2">
        <v>-0.04956960678100586</v>
      </c>
    </row>
  </sheetData>
  <mergeCells count="2">
    <mergeCell ref="B1:C1"/>
    <mergeCell ref="D1:AA1"/>
  </mergeCells>
  <conditionalFormatting sqref="A3:C85">
    <cfRule type="notContainsBlanks" dxfId="0" priority="1">
      <formula>LEN(TRIM(A3))&gt;0</formula>
    </cfRule>
  </conditionalFormatting>
  <conditionalFormatting sqref="AA3:AA86">
    <cfRule type="top10" dxfId="1" priority="48" rank="1"/>
    <cfRule type="top10" dxfId="2" priority="49" bottom="1" rank="1"/>
  </conditionalFormatting>
  <conditionalFormatting sqref="AB3:AB86">
    <cfRule type="top10" dxfId="1" priority="50" rank="1"/>
    <cfRule type="top10" dxfId="2" priority="51" bottom="1" rank="1"/>
  </conditionalFormatting>
  <conditionalFormatting sqref="AC3:AC86">
    <cfRule type="top10" dxfId="1" priority="52" rank="1"/>
    <cfRule type="top10" dxfId="2" priority="53" bottom="1" rank="1"/>
  </conditionalFormatting>
  <conditionalFormatting sqref="D3:AD86">
    <cfRule type="top10" dxfId="3" priority="54" rank="1"/>
    <cfRule type="top10" dxfId="4" priority="55" bottom="1" rank="1"/>
  </conditionalFormatting>
  <conditionalFormatting sqref="D3:D86">
    <cfRule type="top10" dxfId="1" priority="2" rank="1"/>
    <cfRule type="top10" dxfId="2" priority="3" bottom="1" rank="1"/>
  </conditionalFormatting>
  <conditionalFormatting sqref="E3:E86">
    <cfRule type="top10" dxfId="1" priority="4" rank="1"/>
    <cfRule type="top10" dxfId="2" priority="5" bottom="1" rank="1"/>
  </conditionalFormatting>
  <conditionalFormatting sqref="F3:F86">
    <cfRule type="top10" dxfId="1" priority="6" rank="1"/>
    <cfRule type="top10" dxfId="2" priority="7" bottom="1" rank="1"/>
  </conditionalFormatting>
  <conditionalFormatting sqref="G3:G86">
    <cfRule type="top10" dxfId="1" priority="8" rank="1"/>
    <cfRule type="top10" dxfId="2" priority="9" bottom="1" rank="1"/>
  </conditionalFormatting>
  <conditionalFormatting sqref="H3:H86">
    <cfRule type="top10" dxfId="1" priority="10" rank="1"/>
    <cfRule type="top10" dxfId="2" priority="11" bottom="1" rank="1"/>
  </conditionalFormatting>
  <conditionalFormatting sqref="I3:I86">
    <cfRule type="top10" dxfId="1" priority="12" rank="1"/>
    <cfRule type="top10" dxfId="2" priority="13" bottom="1" rank="1"/>
  </conditionalFormatting>
  <conditionalFormatting sqref="J3:J86">
    <cfRule type="top10" dxfId="1" priority="14" rank="1"/>
    <cfRule type="top10" dxfId="2" priority="15" bottom="1" rank="1"/>
  </conditionalFormatting>
  <conditionalFormatting sqref="K3:K86">
    <cfRule type="top10" dxfId="1" priority="16" rank="1"/>
    <cfRule type="top10" dxfId="2" priority="17" bottom="1" rank="1"/>
  </conditionalFormatting>
  <conditionalFormatting sqref="L3:L86">
    <cfRule type="top10" dxfId="1" priority="18" rank="1"/>
    <cfRule type="top10" dxfId="2" priority="19" bottom="1" rank="1"/>
  </conditionalFormatting>
  <conditionalFormatting sqref="M3:M86">
    <cfRule type="top10" dxfId="1" priority="20" rank="1"/>
    <cfRule type="top10" dxfId="2" priority="21" bottom="1" rank="1"/>
  </conditionalFormatting>
  <conditionalFormatting sqref="N3:N86">
    <cfRule type="top10" dxfId="1" priority="22" rank="1"/>
    <cfRule type="top10" dxfId="2" priority="23" bottom="1" rank="1"/>
  </conditionalFormatting>
  <conditionalFormatting sqref="O3:O86">
    <cfRule type="top10" dxfId="1" priority="24" rank="1"/>
    <cfRule type="top10" dxfId="2" priority="25" bottom="1" rank="1"/>
  </conditionalFormatting>
  <conditionalFormatting sqref="P3:P86">
    <cfRule type="top10" dxfId="1" priority="26" rank="1"/>
    <cfRule type="top10" dxfId="2" priority="27" bottom="1" rank="1"/>
  </conditionalFormatting>
  <conditionalFormatting sqref="Q3:Q86">
    <cfRule type="top10" dxfId="1" priority="28" rank="1"/>
    <cfRule type="top10" dxfId="2" priority="29" bottom="1" rank="1"/>
  </conditionalFormatting>
  <conditionalFormatting sqref="R3:R86">
    <cfRule type="top10" dxfId="1" priority="30" rank="1"/>
    <cfRule type="top10" dxfId="2" priority="31" bottom="1" rank="1"/>
  </conditionalFormatting>
  <conditionalFormatting sqref="S3:S86">
    <cfRule type="top10" dxfId="1" priority="32" rank="1"/>
    <cfRule type="top10" dxfId="2" priority="33" bottom="1" rank="1"/>
  </conditionalFormatting>
  <conditionalFormatting sqref="T3:T86">
    <cfRule type="top10" dxfId="1" priority="34" rank="1"/>
    <cfRule type="top10" dxfId="2" priority="35" bottom="1" rank="1"/>
  </conditionalFormatting>
  <conditionalFormatting sqref="U3:U86">
    <cfRule type="top10" dxfId="1" priority="36" rank="1"/>
    <cfRule type="top10" dxfId="2" priority="37" bottom="1" rank="1"/>
  </conditionalFormatting>
  <conditionalFormatting sqref="V3:V86">
    <cfRule type="top10" dxfId="1" priority="38" rank="1"/>
    <cfRule type="top10" dxfId="2" priority="39" bottom="1" rank="1"/>
  </conditionalFormatting>
  <conditionalFormatting sqref="W3:W86">
    <cfRule type="top10" dxfId="1" priority="40" rank="1"/>
    <cfRule type="top10" dxfId="2" priority="41" bottom="1" rank="1"/>
  </conditionalFormatting>
  <conditionalFormatting sqref="X3:X86">
    <cfRule type="top10" dxfId="1" priority="42" rank="1"/>
    <cfRule type="top10" dxfId="2" priority="43" bottom="1" rank="1"/>
  </conditionalFormatting>
  <conditionalFormatting sqref="Y3:Y86">
    <cfRule type="top10" dxfId="1" priority="44" rank="1"/>
    <cfRule type="top10" dxfId="2" priority="45" bottom="1" rank="1"/>
  </conditionalFormatting>
  <conditionalFormatting sqref="Z3:Z86">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123</v>
      </c>
    </row>
    <row r="4" spans="2:2">
      <c r="B4" s="7" t="s">
        <v>124</v>
      </c>
    </row>
    <row r="6" spans="2:2">
      <c r="B6" s="8" t="s">
        <v>125</v>
      </c>
    </row>
    <row r="7" spans="2:2">
      <c r="B7" s="9"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2026-10-08T00:02:58Z</dcterms:created>
  <dcterms:modified xsi:type="dcterms:W3CDTF">2026-10-08T00:02:58Z</dcterms:modified>
</cp:coreProperties>
</file>