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<sst xmlns="http://schemas.openxmlformats.org/spreadsheetml/2006/main" count="204" uniqueCount="126">
  <si>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</si>
  <si>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</si>
  <si>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</si>
  <si>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</si>
  <si>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</si>
  <si>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</si>
  <si>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</si>
  <si>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</si>
  <si>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</si>
  <si>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</si>
  <si>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</si>
  <si>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</si>
  <si>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</si>
  <si>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</si>
  <si>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</si>
  <si>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</si>
  <si>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</si>
  <si>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</si>
  <si>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</si>
  <si>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</si>
  <si>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</si>
  <si>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</si>
  <si>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</si>
  <si>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</si>
  <si>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</si>
  <si>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</si>
  <si>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</si>
  <si>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</si>
  <si>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</si>
  <si>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</si>
  <si>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</si>
  <si>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</si>
  <si>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</si>
  <si>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</si>
  <si>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</si>
  <si>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</si>
  <si>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</si>
  <si>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</si>
  <si>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</si>
  <si>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</si>
  <si>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</si>
  <si>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</si>
  <si>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</si>
  <si>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</si>
  <si>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</si>
  <si>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</si>
  <si>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</si>
  <si>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</si>
  <si>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</si>
  <si>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</si>
  <si>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</si>
  <si>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</si>
  <si>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</si>
  <si>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</si>
  <si>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</si>
  <si>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</si>
  <si>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</si>
  <si>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</si>
  <si>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</si>
  <si>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</si>
  <si>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</si>
  <si>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</si>
  <si>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</si>
  <si>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</si>
  <si>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</si>
  <si>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</si>
  <si>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</si>
  <si>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</si>
  <si>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</si>
  <si>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</si>
  <si>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</si>
  <si>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</si>
  <si>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</si>
  <si>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</si>
  <si>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</si>
  <si>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</si>
  <si>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</si>
  <si>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</si>
  <si>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</si>
  <si>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</si>
  <si>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</si>
  <si>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</si>
  <si>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</si>
  <si>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</si>
  <si>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</si>
  <si>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</si>
  <si>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</si>
  <si>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</si>
  <si>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</si>
  <si>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</si>
  <si>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</si>
  <si>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</si>
  <si>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</si>
  <si>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</si>
  <si>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(06/10/2026)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</si>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</sst>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-0.319972038269043</v>
      </c>
      <c r="E3" s="2">
        <v>-0.4898037910461426</v>
      </c>
      <c r="F3" s="2">
        <v>-0.4148707389831543</v>
      </c>
      <c r="G3" s="2">
        <v>-0.4872260093688965</v>
      </c>
      <c r="H3" s="2">
        <v>-0.4635257720947266</v>
      </c>
      <c r="I3" s="2">
        <v>-0.4518117904663086</v>
      </c>
      <c r="J3" s="2">
        <v>-0.4649953842163086</v>
      </c>
      <c r="K3" s="2">
        <v>-0.3034024238586426</v>
      </c>
      <c r="L3" s="2">
        <v>-0.2078590393066406</v>
      </c>
      <c r="M3" s="2">
        <v>-0.2581386566162109</v>
      </c>
      <c r="N3" s="2">
        <v>-0.4030685424804688</v>
      </c>
      <c r="O3" s="2">
        <v>-0.4570989608764648</v>
      </c>
      <c r="P3" s="2">
        <v>-0.4230079650878906</v>
      </c>
      <c r="Q3" s="2">
        <v>-0.4720945358276367</v>
      </c>
      <c r="R3" s="2">
        <v>-0.4636297225952148</v>
      </c>
      <c r="S3" s="2">
        <v>-0.4527254104614258</v>
      </c>
      <c r="T3" s="2">
        <v>-0.488372802734375</v>
      </c>
      <c r="U3" s="2">
        <v>-0.3440780639648438</v>
      </c>
      <c r="V3" s="2">
        <v>-0.3560876846313477</v>
      </c>
      <c r="W3" s="2">
        <v>-0.03254413604736328</v>
      </c>
      <c r="X3" s="2">
        <v>-0.2536544799804688</v>
      </c>
      <c r="Y3" s="2">
        <v>-0.1292963027954102</v>
      </c>
      <c r="Z3" s="2">
        <v>-0.2559194564819336</v>
      </c>
      <c r="AA3" s="2">
        <v>-0.2893762588500977</v>
      </c>
    </row>
    <row r="4" spans="1:27">
      <c r="A4">
        <v>9600</v>
      </c>
      <c r="B4" t="s">
        <v>1</v>
      </c>
      <c r="C4" t="s">
        <v>82</v>
      </c>
      <c r="D4" s="2">
        <v>-0.319331169128418</v>
      </c>
      <c r="E4" s="2">
        <v>-0.4910216331481934</v>
      </c>
      <c r="F4" s="2">
        <v>-0.4101858139038086</v>
      </c>
      <c r="G4" s="2">
        <v>-0.481656551361084</v>
      </c>
      <c r="H4" s="2">
        <v>-0.4568243026733398</v>
      </c>
      <c r="I4" s="2">
        <v>-0.4441800117492676</v>
      </c>
      <c r="J4" s="2">
        <v>-0.458320140838623</v>
      </c>
      <c r="K4" s="2">
        <v>-0.2999391555786133</v>
      </c>
      <c r="L4" s="2">
        <v>-0.2058753967285156</v>
      </c>
      <c r="M4" s="2">
        <v>-0.259340763092041</v>
      </c>
      <c r="N4" s="2">
        <v>-0.4091701507568359</v>
      </c>
      <c r="O4" s="2">
        <v>-0.4699497222900391</v>
      </c>
      <c r="P4" s="2">
        <v>-0.4336862564086914</v>
      </c>
      <c r="Q4" s="2">
        <v>-0.4808254241943359</v>
      </c>
      <c r="R4" s="2">
        <v>-0.4666604995727539</v>
      </c>
      <c r="S4" s="2">
        <v>-0.4555931091308594</v>
      </c>
      <c r="T4" s="2">
        <v>-0.490199089050293</v>
      </c>
      <c r="U4" s="2">
        <v>-0.3401384353637695</v>
      </c>
      <c r="V4" s="2">
        <v>-0.3529682159423828</v>
      </c>
      <c r="W4" s="2">
        <v>-0.03202247619628906</v>
      </c>
      <c r="X4" s="2">
        <v>-0.2536659240722656</v>
      </c>
      <c r="Y4" s="2">
        <v>-0.1275119781494141</v>
      </c>
      <c r="Z4" s="2">
        <v>-0.2504997253417969</v>
      </c>
      <c r="AA4" s="2">
        <v>-0.2832508087158203</v>
      </c>
    </row>
    <row r="5" spans="1:27">
      <c r="A5">
        <v>29670</v>
      </c>
      <c r="B5" t="s">
        <v>2</v>
      </c>
      <c r="C5" t="s">
        <v>83</v>
      </c>
      <c r="D5" s="2">
        <v>-0.3173961639404297</v>
      </c>
      <c r="E5" s="2">
        <v>-0.4878377914428711</v>
      </c>
      <c r="F5" s="2">
        <v>-0.4140586853027344</v>
      </c>
      <c r="G5" s="2">
        <v>-0.486717700958252</v>
      </c>
      <c r="H5" s="2">
        <v>-0.4633388519287109</v>
      </c>
      <c r="I5" s="2">
        <v>-0.4517593383789062</v>
      </c>
      <c r="J5" s="2">
        <v>-0.4645709991455078</v>
      </c>
      <c r="K5" s="2">
        <v>-0.3017420768737793</v>
      </c>
      <c r="L5" s="2">
        <v>-0.2043557167053223</v>
      </c>
      <c r="M5" s="2">
        <v>-0.2536954879760742</v>
      </c>
      <c r="N5" s="2">
        <v>-0.3978366851806641</v>
      </c>
      <c r="O5" s="2">
        <v>-0.4511070251464844</v>
      </c>
      <c r="P5" s="2">
        <v>-0.4181003570556641</v>
      </c>
      <c r="Q5" s="2">
        <v>-0.4687700271606445</v>
      </c>
      <c r="R5" s="2">
        <v>-0.4612388610839844</v>
      </c>
      <c r="S5" s="2">
        <v>-0.449854850769043</v>
      </c>
      <c r="T5" s="2">
        <v>-0.4834423065185547</v>
      </c>
      <c r="U5" s="2">
        <v>-0.3404779434204102</v>
      </c>
      <c r="V5" s="2">
        <v>-0.3525781631469727</v>
      </c>
      <c r="W5" s="2">
        <v>-0.02801227569580078</v>
      </c>
      <c r="X5" s="2">
        <v>-0.24749755859375</v>
      </c>
      <c r="Y5" s="2">
        <v>-0.1239166259765625</v>
      </c>
      <c r="Z5" s="2">
        <v>-0.2521457672119141</v>
      </c>
      <c r="AA5" s="2">
        <v>-0.2868542671203613</v>
      </c>
    </row>
    <row r="6" spans="1:27">
      <c r="A6">
        <v>39650</v>
      </c>
      <c r="B6" t="s">
        <v>3</v>
      </c>
      <c r="C6" t="s">
        <v>83</v>
      </c>
      <c r="D6" s="2">
        <v>-0.4455103874206543</v>
      </c>
      <c r="E6" s="2">
        <v>-0.606895923614502</v>
      </c>
      <c r="F6" s="2">
        <v>-0.5229740142822266</v>
      </c>
      <c r="G6" s="2">
        <v>-0.5911068916320801</v>
      </c>
      <c r="H6" s="2">
        <v>-0.5644102096557617</v>
      </c>
      <c r="I6" s="2">
        <v>-0.5494189262390137</v>
      </c>
      <c r="J6" s="2">
        <v>-0.567901611328125</v>
      </c>
      <c r="K6" s="2">
        <v>-0.4219684600830078</v>
      </c>
      <c r="L6" s="2">
        <v>-0.34075927734375</v>
      </c>
      <c r="M6" s="2">
        <v>-0.4036288261413574</v>
      </c>
      <c r="N6" s="2">
        <v>-0.562373161315918</v>
      </c>
      <c r="O6" s="2">
        <v>-0.6310739517211914</v>
      </c>
      <c r="P6" s="2">
        <v>-0.5892124176025391</v>
      </c>
      <c r="Q6" s="2">
        <v>-0.6332836151123047</v>
      </c>
      <c r="R6" s="2">
        <v>-0.6239242553710938</v>
      </c>
      <c r="S6" s="2">
        <v>-0.604034423828125</v>
      </c>
      <c r="T6" s="2">
        <v>-0.6415472030639648</v>
      </c>
      <c r="U6" s="2">
        <v>-0.4964437484741211</v>
      </c>
      <c r="V6" s="2">
        <v>-0.5111064910888672</v>
      </c>
      <c r="W6" s="2">
        <v>-0.1872167587280273</v>
      </c>
      <c r="X6" s="2">
        <v>-0.4211845397949219</v>
      </c>
      <c r="Y6" s="2">
        <v>-0.2919588088989258</v>
      </c>
      <c r="Z6" s="2">
        <v>-0.4016685485839844</v>
      </c>
      <c r="AA6" s="2">
        <v>-0.4204139709472656</v>
      </c>
    </row>
    <row r="7" spans="1:27">
      <c r="A7">
        <v>29610</v>
      </c>
      <c r="B7" t="s">
        <v>4</v>
      </c>
      <c r="C7" t="s">
        <v>83</v>
      </c>
      <c r="D7" s="2">
        <v>-0.3144745826721191</v>
      </c>
      <c r="E7" s="2">
        <v>-0.4852309226989746</v>
      </c>
      <c r="F7" s="2">
        <v>-0.4112277030944824</v>
      </c>
      <c r="G7" s="2">
        <v>-0.4840998649597168</v>
      </c>
      <c r="H7" s="2">
        <v>-0.4608964920043945</v>
      </c>
      <c r="I7" s="2">
        <v>-0.4492692947387695</v>
      </c>
      <c r="J7" s="2">
        <v>-0.4620347023010254</v>
      </c>
      <c r="K7" s="2">
        <v>-0.2990899085998535</v>
      </c>
      <c r="L7" s="2">
        <v>-0.2011427879333496</v>
      </c>
      <c r="M7" s="2">
        <v>-0.2502140998840332</v>
      </c>
      <c r="N7" s="2">
        <v>-0.3940048217773438</v>
      </c>
      <c r="O7" s="2">
        <v>-0.4470310211181641</v>
      </c>
      <c r="P7" s="2">
        <v>-0.4143943786621094</v>
      </c>
      <c r="Q7" s="2">
        <v>-0.4651327133178711</v>
      </c>
      <c r="R7" s="2">
        <v>-0.4573783874511719</v>
      </c>
      <c r="S7" s="2">
        <v>-0.4459104537963867</v>
      </c>
      <c r="T7" s="2">
        <v>-0.4788265228271484</v>
      </c>
      <c r="U7" s="2">
        <v>-0.336029052734375</v>
      </c>
      <c r="V7" s="2">
        <v>-0.3485174179077148</v>
      </c>
      <c r="W7" s="2">
        <v>-0.02391529083251953</v>
      </c>
      <c r="X7" s="2">
        <v>-0.2429447174072266</v>
      </c>
      <c r="Y7" s="2">
        <v>-0.1194791793823242</v>
      </c>
      <c r="Z7" s="2">
        <v>-0.2481489181518555</v>
      </c>
      <c r="AA7" s="2">
        <v>-0.2833971977233887</v>
      </c>
    </row>
    <row r="8" spans="1:27">
      <c r="A8">
        <v>39625</v>
      </c>
      <c r="B8" t="s">
        <v>5</v>
      </c>
      <c r="C8" t="s">
        <v>83</v>
      </c>
      <c r="D8" s="2">
        <v>-0.2766647338867188</v>
      </c>
      <c r="E8" s="2">
        <v>-0.4473528861999512</v>
      </c>
      <c r="F8" s="2">
        <v>-0.3841500282287598</v>
      </c>
      <c r="G8" s="2">
        <v>-0.4576482772827148</v>
      </c>
      <c r="H8" s="2">
        <v>-0.4339203834533691</v>
      </c>
      <c r="I8" s="2">
        <v>-0.4222259521484375</v>
      </c>
      <c r="J8" s="2">
        <v>-0.4323825836181641</v>
      </c>
      <c r="K8" s="2">
        <v>-0.2626781463623047</v>
      </c>
      <c r="L8" s="2">
        <v>-0.16461181640625</v>
      </c>
      <c r="M8" s="2">
        <v>-0.2126622200012207</v>
      </c>
      <c r="N8" s="2">
        <v>-0.3545217514038086</v>
      </c>
      <c r="O8" s="2">
        <v>-0.4059171676635742</v>
      </c>
      <c r="P8" s="2">
        <v>-0.37445068359375</v>
      </c>
      <c r="Q8" s="2">
        <v>-0.4261693954467773</v>
      </c>
      <c r="R8" s="2">
        <v>-0.4194355010986328</v>
      </c>
      <c r="S8" s="2">
        <v>-0.4098653793334961</v>
      </c>
      <c r="T8" s="2">
        <v>-0.4498739242553711</v>
      </c>
      <c r="U8" s="2">
        <v>-0.3087005615234375</v>
      </c>
      <c r="V8" s="2">
        <v>-0.3128461837768555</v>
      </c>
      <c r="W8" s="2">
        <v>0.01191616058349609</v>
      </c>
      <c r="X8" s="2">
        <v>-0.2057628631591797</v>
      </c>
      <c r="Y8" s="2">
        <v>-0.08306121826171875</v>
      </c>
      <c r="Z8" s="2">
        <v>-0.2122287750244141</v>
      </c>
      <c r="AA8" s="2">
        <v>-0.2471961975097656</v>
      </c>
    </row>
    <row r="9" spans="1:27">
      <c r="A9">
        <v>39610</v>
      </c>
      <c r="B9" t="s">
        <v>6</v>
      </c>
      <c r="C9" t="s">
        <v>83</v>
      </c>
      <c r="D9" s="2">
        <v>-0.2767581939697266</v>
      </c>
      <c r="E9" s="2">
        <v>-0.4474401473999023</v>
      </c>
      <c r="F9" s="2">
        <v>-0.3842105865478516</v>
      </c>
      <c r="G9" s="2">
        <v>-0.4577059745788574</v>
      </c>
      <c r="H9" s="2">
        <v>-0.4339795112609863</v>
      </c>
      <c r="I9" s="2">
        <v>-0.4222855567932129</v>
      </c>
      <c r="J9" s="2">
        <v>-0.4324512481689453</v>
      </c>
      <c r="K9" s="2">
        <v>-0.2627654075622559</v>
      </c>
      <c r="L9" s="2">
        <v>-0.1647052764892578</v>
      </c>
      <c r="M9" s="2">
        <v>-0.2127580642700195</v>
      </c>
      <c r="N9" s="2">
        <v>-0.3546247482299805</v>
      </c>
      <c r="O9" s="2">
        <v>-0.4060258865356445</v>
      </c>
      <c r="P9" s="2">
        <v>-0.3745508193969727</v>
      </c>
      <c r="Q9" s="2">
        <v>-0.4262685775756836</v>
      </c>
      <c r="R9" s="2">
        <v>-0.4195213317871094</v>
      </c>
      <c r="S9" s="2">
        <v>-0.4099712371826172</v>
      </c>
      <c r="T9" s="2">
        <v>-0.4499549865722656</v>
      </c>
      <c r="U9" s="2">
        <v>-0.308781623840332</v>
      </c>
      <c r="V9" s="2">
        <v>-0.3129472732543945</v>
      </c>
      <c r="W9" s="2">
        <v>0.01181602478027344</v>
      </c>
      <c r="X9" s="2">
        <v>-0.2058725357055664</v>
      </c>
      <c r="Y9" s="2">
        <v>-0.08316802978515625</v>
      </c>
      <c r="Z9" s="2">
        <v>-0.2123317718505859</v>
      </c>
      <c r="AA9" s="2">
        <v>-0.2472949028015137</v>
      </c>
    </row>
    <row r="10" spans="1:27">
      <c r="A10">
        <v>39635</v>
      </c>
      <c r="B10" t="s">
        <v>7</v>
      </c>
      <c r="C10" t="s">
        <v>83</v>
      </c>
      <c r="D10" s="2">
        <v>-0.3859472274780273</v>
      </c>
      <c r="E10" s="2">
        <v>-0.5513515472412109</v>
      </c>
      <c r="F10" s="2">
        <v>-0.4746742248535156</v>
      </c>
      <c r="G10" s="2">
        <v>-0.5432605743408203</v>
      </c>
      <c r="H10" s="2">
        <v>-0.5174469947814941</v>
      </c>
      <c r="I10" s="2">
        <v>-0.5037364959716797</v>
      </c>
      <c r="J10" s="2">
        <v>-0.5190401077270508</v>
      </c>
      <c r="K10" s="2">
        <v>-0.3632855415344238</v>
      </c>
      <c r="L10" s="2">
        <v>-0.2751822471618652</v>
      </c>
      <c r="M10" s="2">
        <v>-0.329902172088623</v>
      </c>
      <c r="N10" s="2">
        <v>-0.4821748733520508</v>
      </c>
      <c r="O10" s="2">
        <v>-0.5414485931396484</v>
      </c>
      <c r="P10" s="2">
        <v>-0.5023393630981445</v>
      </c>
      <c r="Q10" s="2">
        <v>-0.550715446472168</v>
      </c>
      <c r="R10" s="2">
        <v>-0.5430183410644531</v>
      </c>
      <c r="S10" s="2">
        <v>-0.5342016220092773</v>
      </c>
      <c r="T10" s="2">
        <v>-0.5741806030273438</v>
      </c>
      <c r="U10" s="2">
        <v>-0.4280900955200195</v>
      </c>
      <c r="V10" s="2">
        <v>-0.4392108917236328</v>
      </c>
      <c r="W10" s="2">
        <v>-0.1151905059814453</v>
      </c>
      <c r="X10" s="2">
        <v>-0.3455467224121094</v>
      </c>
      <c r="Y10" s="2">
        <v>-0.2192878723144531</v>
      </c>
      <c r="Z10" s="2">
        <v>-0.3393745422363281</v>
      </c>
      <c r="AA10" s="2">
        <v>-0.3637986183166504</v>
      </c>
    </row>
    <row r="11" spans="1:27">
      <c r="A11">
        <v>29640</v>
      </c>
      <c r="B11" t="s">
        <v>8</v>
      </c>
      <c r="C11" t="s">
        <v>83</v>
      </c>
      <c r="D11" s="2">
        <v>-0.3179621696472168</v>
      </c>
      <c r="E11" s="2">
        <v>-0.488318920135498</v>
      </c>
      <c r="F11" s="2">
        <v>-0.4146490097045898</v>
      </c>
      <c r="G11" s="2">
        <v>-0.4872541427612305</v>
      </c>
      <c r="H11" s="2">
        <v>-0.4638433456420898</v>
      </c>
      <c r="I11" s="2">
        <v>-0.4522590637207031</v>
      </c>
      <c r="J11" s="2">
        <v>-0.465095043182373</v>
      </c>
      <c r="K11" s="2">
        <v>-0.3022599220275879</v>
      </c>
      <c r="L11" s="2">
        <v>-0.2050423622131348</v>
      </c>
      <c r="M11" s="2">
        <v>-0.2544436454772949</v>
      </c>
      <c r="N11" s="2">
        <v>-0.3986692428588867</v>
      </c>
      <c r="O11" s="2">
        <v>-0.4519557952880859</v>
      </c>
      <c r="P11" s="2">
        <v>-0.4188804626464844</v>
      </c>
      <c r="Q11" s="2">
        <v>-0.4695119857788086</v>
      </c>
      <c r="R11" s="2">
        <v>-0.462040901184082</v>
      </c>
      <c r="S11" s="2">
        <v>-0.4506807327270508</v>
      </c>
      <c r="T11" s="2">
        <v>-0.4844818115234375</v>
      </c>
      <c r="U11" s="2">
        <v>-0.3414793014526367</v>
      </c>
      <c r="V11" s="2">
        <v>-0.3534631729125977</v>
      </c>
      <c r="W11" s="2">
        <v>-0.02890777587890625</v>
      </c>
      <c r="X11" s="2">
        <v>-0.2485485076904297</v>
      </c>
      <c r="Y11" s="2">
        <v>-0.1249284744262695</v>
      </c>
      <c r="Z11" s="2">
        <v>-0.2530479431152344</v>
      </c>
      <c r="AA11" s="2">
        <v>-0.2875909805297852</v>
      </c>
    </row>
    <row r="12" spans="1:27">
      <c r="A12">
        <v>9645</v>
      </c>
      <c r="B12" t="s">
        <v>9</v>
      </c>
      <c r="C12" t="s">
        <v>83</v>
      </c>
      <c r="D12" s="2">
        <v>-0.2254118919372559</v>
      </c>
      <c r="E12" s="2">
        <v>-0.382235050201416</v>
      </c>
      <c r="F12" s="2">
        <v>-0.3214807510375977</v>
      </c>
      <c r="G12" s="2">
        <v>-0.3946957588195801</v>
      </c>
      <c r="H12" s="2">
        <v>-0.3743715286254883</v>
      </c>
      <c r="I12" s="2">
        <v>-0.366236686706543</v>
      </c>
      <c r="J12" s="2">
        <v>-0.3783903121948242</v>
      </c>
      <c r="K12" s="2">
        <v>-0.2147374153137207</v>
      </c>
      <c r="L12" s="2">
        <v>-0.1210050582885742</v>
      </c>
      <c r="M12" s="2">
        <v>-0.162074089050293</v>
      </c>
      <c r="N12" s="2">
        <v>-0.2925863265991211</v>
      </c>
      <c r="O12" s="2">
        <v>-0.3237085342407227</v>
      </c>
      <c r="P12" s="2">
        <v>-0.2933597564697266</v>
      </c>
      <c r="Q12" s="2">
        <v>-0.3442897796630859</v>
      </c>
      <c r="R12" s="2">
        <v>-0.353266716003418</v>
      </c>
      <c r="S12" s="2">
        <v>-0.3466873168945312</v>
      </c>
      <c r="T12" s="2">
        <v>-0.3882303237915039</v>
      </c>
      <c r="U12" s="2">
        <v>-0.2623538970947266</v>
      </c>
      <c r="V12" s="2">
        <v>-0.2740135192871094</v>
      </c>
      <c r="W12" s="2">
        <v>0.05045890808105469</v>
      </c>
      <c r="X12" s="2">
        <v>-0.1710367202758789</v>
      </c>
      <c r="Y12" s="2">
        <v>-0.05290889739990234</v>
      </c>
      <c r="Z12" s="2">
        <v>-0.1832304000854492</v>
      </c>
      <c r="AA12" s="2">
        <v>-0.2145352363586426</v>
      </c>
    </row>
    <row r="13" spans="1:27">
      <c r="A13">
        <v>39640</v>
      </c>
      <c r="B13" t="s">
        <v>10</v>
      </c>
      <c r="C13" t="s">
        <v>83</v>
      </c>
      <c r="D13" s="2">
        <v>-0.3280410766601562</v>
      </c>
      <c r="E13" s="2">
        <v>-0.4969258308410645</v>
      </c>
      <c r="F13" s="2">
        <v>-0.4221415519714355</v>
      </c>
      <c r="G13" s="2">
        <v>-0.4941954612731934</v>
      </c>
      <c r="H13" s="2">
        <v>-0.4708099365234375</v>
      </c>
      <c r="I13" s="2">
        <v>-0.4594755172729492</v>
      </c>
      <c r="J13" s="2">
        <v>-0.4733295440673828</v>
      </c>
      <c r="K13" s="2">
        <v>-0.3119192123413086</v>
      </c>
      <c r="L13" s="2">
        <v>-0.2164788246154785</v>
      </c>
      <c r="M13" s="2">
        <v>-0.2658023834228516</v>
      </c>
      <c r="N13" s="2">
        <v>-0.4105739593505859</v>
      </c>
      <c r="O13" s="2">
        <v>-0.4625053405761719</v>
      </c>
      <c r="P13" s="2">
        <v>-0.4289865493774414</v>
      </c>
      <c r="Q13" s="2">
        <v>-0.480072021484375</v>
      </c>
      <c r="R13" s="2">
        <v>-0.473846435546875</v>
      </c>
      <c r="S13" s="2">
        <v>-0.463282585144043</v>
      </c>
      <c r="T13" s="2">
        <v>-0.4967231750488281</v>
      </c>
      <c r="U13" s="2">
        <v>-0.3542098999023438</v>
      </c>
      <c r="V13" s="2">
        <v>-0.3674020767211914</v>
      </c>
      <c r="W13" s="2">
        <v>-0.04229259490966797</v>
      </c>
      <c r="X13" s="2">
        <v>-0.2642784118652344</v>
      </c>
      <c r="Y13" s="2">
        <v>-0.1401481628417969</v>
      </c>
      <c r="Z13" s="2">
        <v>-0.2678422927856445</v>
      </c>
      <c r="AA13" s="2">
        <v>-0.3009252548217773</v>
      </c>
    </row>
    <row r="14" spans="1:27">
      <c r="A14">
        <v>29660</v>
      </c>
      <c r="B14" t="s">
        <v>11</v>
      </c>
      <c r="C14" t="s">
        <v>83</v>
      </c>
      <c r="D14" s="2">
        <v>-0.3142304420471191</v>
      </c>
      <c r="E14" s="2">
        <v>-0.4847536087036133</v>
      </c>
      <c r="F14" s="2">
        <v>-0.4105515480041504</v>
      </c>
      <c r="G14" s="2">
        <v>-0.4834780693054199</v>
      </c>
      <c r="H14" s="2">
        <v>-0.4603238105773926</v>
      </c>
      <c r="I14" s="2">
        <v>-0.4487266540527344</v>
      </c>
      <c r="J14" s="2">
        <v>-0.4614944458007812</v>
      </c>
      <c r="K14" s="2">
        <v>-0.2989211082458496</v>
      </c>
      <c r="L14" s="2">
        <v>-0.2014918327331543</v>
      </c>
      <c r="M14" s="2">
        <v>-0.2504572868347168</v>
      </c>
      <c r="N14" s="2">
        <v>-0.3937482833862305</v>
      </c>
      <c r="O14" s="2">
        <v>-0.4465970993041992</v>
      </c>
      <c r="P14" s="2">
        <v>-0.4140033721923828</v>
      </c>
      <c r="Q14" s="2">
        <v>-0.4647312164306641</v>
      </c>
      <c r="R14" s="2">
        <v>-0.4567108154296875</v>
      </c>
      <c r="S14" s="2">
        <v>-0.4451665878295898</v>
      </c>
      <c r="T14" s="2">
        <v>-0.4780740737915039</v>
      </c>
      <c r="U14" s="2">
        <v>-0.3357725143432617</v>
      </c>
      <c r="V14" s="2">
        <v>-0.3484535217285156</v>
      </c>
      <c r="W14" s="2">
        <v>-0.02384281158447266</v>
      </c>
      <c r="X14" s="2">
        <v>-0.2434024810791016</v>
      </c>
      <c r="Y14" s="2">
        <v>-0.1196966171264648</v>
      </c>
      <c r="Z14" s="2">
        <v>-0.2483444213867188</v>
      </c>
      <c r="AA14" s="2">
        <v>-0.283635139465332</v>
      </c>
    </row>
    <row r="15" spans="1:27">
      <c r="A15">
        <v>39660</v>
      </c>
      <c r="B15" t="s">
        <v>12</v>
      </c>
      <c r="C15" t="s">
        <v>83</v>
      </c>
      <c r="D15" s="2">
        <v>-0.3403105735778809</v>
      </c>
      <c r="E15" s="2">
        <v>-0.5090084075927734</v>
      </c>
      <c r="F15" s="2">
        <v>-0.4294986724853516</v>
      </c>
      <c r="G15" s="2">
        <v>-0.501615047454834</v>
      </c>
      <c r="H15" s="2">
        <v>-0.4784197807312012</v>
      </c>
      <c r="I15" s="2">
        <v>-0.4665279388427734</v>
      </c>
      <c r="J15" s="2">
        <v>-0.4811663627624512</v>
      </c>
      <c r="K15" s="2">
        <v>-0.3233780860900879</v>
      </c>
      <c r="L15" s="2">
        <v>-0.2281594276428223</v>
      </c>
      <c r="M15" s="2">
        <v>-0.2791814804077148</v>
      </c>
      <c r="N15" s="2">
        <v>-0.4245691299438477</v>
      </c>
      <c r="O15" s="2">
        <v>-0.4811382293701172</v>
      </c>
      <c r="P15" s="2">
        <v>-0.4460763931274414</v>
      </c>
      <c r="Q15" s="2">
        <v>-0.4940805435180664</v>
      </c>
      <c r="R15" s="2">
        <v>-0.4849967956542969</v>
      </c>
      <c r="S15" s="2">
        <v>-0.4707374572753906</v>
      </c>
      <c r="T15" s="2">
        <v>-0.5033864974975586</v>
      </c>
      <c r="U15" s="2">
        <v>-0.3591814041137695</v>
      </c>
      <c r="V15" s="2">
        <v>-0.3749856948852539</v>
      </c>
      <c r="W15" s="2">
        <v>-0.05120754241943359</v>
      </c>
      <c r="X15" s="2">
        <v>-0.2722845077514648</v>
      </c>
      <c r="Y15" s="2">
        <v>-0.1482000350952148</v>
      </c>
      <c r="Z15" s="2">
        <v>-0.2736015319824219</v>
      </c>
      <c r="AA15" s="2">
        <v>-0.3074665069580078</v>
      </c>
    </row>
    <row r="16" spans="1:27">
      <c r="A16">
        <v>39705</v>
      </c>
      <c r="B16" t="s">
        <v>13</v>
      </c>
      <c r="C16" t="s">
        <v>84</v>
      </c>
      <c r="D16" s="2">
        <v>-0.041778564453125</v>
      </c>
      <c r="E16" s="2">
        <v>-0.1663665771484375</v>
      </c>
      <c r="F16" s="2">
        <v>-0.06245231628417969</v>
      </c>
      <c r="G16" s="2">
        <v>-0.1553764343261719</v>
      </c>
      <c r="H16" s="2">
        <v>-0.1476116180419922</v>
      </c>
      <c r="I16" s="2">
        <v>-0.1458878517150879</v>
      </c>
      <c r="J16" s="2">
        <v>-0.1518807411193848</v>
      </c>
      <c r="K16" s="2">
        <v>-0.06024932861328125</v>
      </c>
      <c r="L16" s="2">
        <v>-0.06663703918457031</v>
      </c>
      <c r="M16" s="2">
        <v>-0.07098102569580078</v>
      </c>
      <c r="N16" s="2">
        <v>-0.07321453094482422</v>
      </c>
      <c r="O16" s="2">
        <v>-0.06472587585449219</v>
      </c>
      <c r="P16" s="2">
        <v>-0.06075286865234375</v>
      </c>
      <c r="Q16" s="2">
        <v>-0.1328945159912109</v>
      </c>
      <c r="R16" s="2">
        <v>-0.05720806121826172</v>
      </c>
      <c r="S16" s="2">
        <v>-0.04155635833740234</v>
      </c>
      <c r="T16" s="2">
        <v>-0.04738903045654297</v>
      </c>
      <c r="U16" s="2">
        <v>-0.04134559631347656</v>
      </c>
      <c r="V16" s="2">
        <v>-0.09778881072998047</v>
      </c>
      <c r="W16" s="2">
        <v>0.2398786544799805</v>
      </c>
      <c r="X16" s="2">
        <v>-0.08742523193359375</v>
      </c>
      <c r="Y16" s="2">
        <v>0.08658027648925781</v>
      </c>
      <c r="Z16" s="2">
        <v>-0.06215190887451172</v>
      </c>
      <c r="AA16" s="2">
        <v>-0.1306300163269043</v>
      </c>
    </row>
    <row r="17" spans="1:27">
      <c r="A17">
        <v>39710</v>
      </c>
      <c r="B17" t="s">
        <v>14</v>
      </c>
      <c r="C17" t="s">
        <v>84</v>
      </c>
      <c r="D17" s="2">
        <v>-0.1231441497802734</v>
      </c>
      <c r="E17" s="2">
        <v>-0.1715488433837891</v>
      </c>
      <c r="F17" s="2">
        <v>-0.04490423202514648</v>
      </c>
      <c r="G17" s="2">
        <v>-0.1555824279785156</v>
      </c>
      <c r="H17" s="2">
        <v>-0.1485147476196289</v>
      </c>
      <c r="I17" s="2">
        <v>-0.1489295959472656</v>
      </c>
      <c r="J17" s="2">
        <v>-0.1599836349487305</v>
      </c>
      <c r="K17" s="2">
        <v>-0.06829261779785156</v>
      </c>
      <c r="L17" s="2">
        <v>-0.08864498138427734</v>
      </c>
      <c r="M17" s="2">
        <v>-0.09535408020019531</v>
      </c>
      <c r="N17" s="2">
        <v>-0.1454486846923828</v>
      </c>
      <c r="O17" s="2">
        <v>-0.07094097137451172</v>
      </c>
      <c r="P17" s="2">
        <v>-0.07538986206054688</v>
      </c>
      <c r="Q17" s="2">
        <v>-0.1713991165161133</v>
      </c>
      <c r="R17" s="2">
        <v>-0.1418056488037109</v>
      </c>
      <c r="S17" s="2">
        <v>-0.09988594055175781</v>
      </c>
      <c r="T17" s="2">
        <v>-0.09555149078369141</v>
      </c>
      <c r="U17" s="2">
        <v>-0.1302518844604492</v>
      </c>
      <c r="V17" s="2">
        <v>-0.1895132064819336</v>
      </c>
      <c r="W17" s="2">
        <v>0.1275463104248047</v>
      </c>
      <c r="X17" s="2">
        <v>-0.1663284301757812</v>
      </c>
      <c r="Y17" s="2">
        <v>0.01243400573730469</v>
      </c>
      <c r="Z17" s="2">
        <v>-0.1431541442871094</v>
      </c>
      <c r="AA17" s="2">
        <v>-0.1851487159729004</v>
      </c>
    </row>
    <row r="18" spans="1:27">
      <c r="A18">
        <v>39730</v>
      </c>
      <c r="B18" t="s">
        <v>15</v>
      </c>
      <c r="C18" t="s">
        <v>84</v>
      </c>
      <c r="D18" s="2">
        <v>-0.07581233978271484</v>
      </c>
      <c r="E18" s="2">
        <v>-0.2003064155578613</v>
      </c>
      <c r="F18" s="2">
        <v>-0.09404850006103516</v>
      </c>
      <c r="G18" s="2">
        <v>-0.186213493347168</v>
      </c>
      <c r="H18" s="2">
        <v>-0.1778302192687988</v>
      </c>
      <c r="I18" s="2">
        <v>-0.1770029067993164</v>
      </c>
      <c r="J18" s="2">
        <v>-0.1853599548339844</v>
      </c>
      <c r="K18" s="2">
        <v>-0.09770727157592773</v>
      </c>
      <c r="L18" s="2">
        <v>-0.1118440628051758</v>
      </c>
      <c r="M18" s="2">
        <v>-0.1213531494140625</v>
      </c>
      <c r="N18" s="2">
        <v>-0.1254062652587891</v>
      </c>
      <c r="O18" s="2">
        <v>-0.1180553436279297</v>
      </c>
      <c r="P18" s="2">
        <v>-0.1142940521240234</v>
      </c>
      <c r="Q18" s="2">
        <v>-0.1865787506103516</v>
      </c>
      <c r="R18" s="2">
        <v>-0.1071710586547852</v>
      </c>
      <c r="S18" s="2">
        <v>-0.08875370025634766</v>
      </c>
      <c r="T18" s="2">
        <v>-0.09409332275390625</v>
      </c>
      <c r="U18" s="2">
        <v>-0.09261989593505859</v>
      </c>
      <c r="V18" s="2">
        <v>-0.1549167633056641</v>
      </c>
      <c r="W18" s="2">
        <v>0.1841573715209961</v>
      </c>
      <c r="X18" s="2">
        <v>-0.149693489074707</v>
      </c>
      <c r="Y18" s="2">
        <v>0.03081893920898438</v>
      </c>
      <c r="Z18" s="2">
        <v>-0.1108694076538086</v>
      </c>
      <c r="AA18" s="2">
        <v>-0.1735696792602539</v>
      </c>
    </row>
    <row r="19" spans="1:27">
      <c r="A19">
        <v>39735</v>
      </c>
      <c r="B19" t="s">
        <v>16</v>
      </c>
      <c r="C19" t="s">
        <v>84</v>
      </c>
      <c r="D19" s="2">
        <v>-0.1010141372680664</v>
      </c>
      <c r="E19" s="2">
        <v>-0.1035494804382324</v>
      </c>
      <c r="F19" s="2">
        <v>0.03421449661254883</v>
      </c>
      <c r="G19" s="2">
        <v>-0.09016561508178711</v>
      </c>
      <c r="H19" s="2">
        <v>-0.08605384826660156</v>
      </c>
      <c r="I19" s="2">
        <v>-0.08601665496826172</v>
      </c>
      <c r="J19" s="2">
        <v>-0.09542274475097656</v>
      </c>
      <c r="K19" s="2">
        <v>0.01986837387084961</v>
      </c>
      <c r="L19" s="2">
        <v>0.006216049194335938</v>
      </c>
      <c r="M19" s="2">
        <v>-0.02878665924072266</v>
      </c>
      <c r="N19" s="2">
        <v>-0.1272106170654297</v>
      </c>
      <c r="O19" s="2">
        <v>-0.01282024383544922</v>
      </c>
      <c r="P19" s="2">
        <v>-0.0126953125</v>
      </c>
      <c r="Q19" s="2">
        <v>-0.09379100799560547</v>
      </c>
      <c r="R19" s="2">
        <v>-0.07123565673828125</v>
      </c>
      <c r="S19" s="2">
        <v>-0.08057308197021484</v>
      </c>
      <c r="T19" s="2">
        <v>-0.08689689636230469</v>
      </c>
      <c r="U19" s="2">
        <v>-0.1061630249023438</v>
      </c>
      <c r="V19" s="2">
        <v>-0.1354341506958008</v>
      </c>
      <c r="W19" s="2">
        <v>0.198455810546875</v>
      </c>
      <c r="X19" s="2">
        <v>-0.09685993194580078</v>
      </c>
      <c r="Y19" s="2">
        <v>0.08610630035400391</v>
      </c>
      <c r="Z19" s="2">
        <v>-0.08158493041992188</v>
      </c>
      <c r="AA19" s="2">
        <v>-0.1228752136230469</v>
      </c>
    </row>
    <row r="20" spans="1:27">
      <c r="A20">
        <v>39740</v>
      </c>
      <c r="B20" t="s">
        <v>17</v>
      </c>
      <c r="C20" t="s">
        <v>84</v>
      </c>
      <c r="D20" s="2">
        <v>-0.3227276802062988</v>
      </c>
      <c r="E20" s="2">
        <v>-0.3517394065856934</v>
      </c>
      <c r="F20" s="2">
        <v>-0.2122077941894531</v>
      </c>
      <c r="G20" s="2">
        <v>-0.3199701309204102</v>
      </c>
      <c r="H20" s="2">
        <v>-0.3087449073791504</v>
      </c>
      <c r="I20" s="2">
        <v>-0.3085217475891113</v>
      </c>
      <c r="J20" s="2">
        <v>-0.3305597305297852</v>
      </c>
      <c r="K20" s="2">
        <v>-0.2768726348876953</v>
      </c>
      <c r="L20" s="2">
        <v>-0.3437013626098633</v>
      </c>
      <c r="M20" s="2">
        <v>-0.3283257484436035</v>
      </c>
      <c r="N20" s="2">
        <v>-0.3675107955932617</v>
      </c>
      <c r="O20" s="2">
        <v>-0.2653579711914062</v>
      </c>
      <c r="P20" s="2">
        <v>-0.2326574325561523</v>
      </c>
      <c r="Q20" s="2">
        <v>-0.3617362976074219</v>
      </c>
      <c r="R20" s="2">
        <v>-0.3130159378051758</v>
      </c>
      <c r="S20" s="2">
        <v>-0.2269716262817383</v>
      </c>
      <c r="T20" s="2">
        <v>-0.204340934753418</v>
      </c>
      <c r="U20" s="2">
        <v>-0.343348503112793</v>
      </c>
      <c r="V20" s="2">
        <v>-0.4553279876708984</v>
      </c>
      <c r="W20" s="2">
        <v>-0.1828622817993164</v>
      </c>
      <c r="X20" s="2">
        <v>-0.5048494338989258</v>
      </c>
      <c r="Y20" s="2">
        <v>-0.2993278503417969</v>
      </c>
      <c r="Z20" s="2">
        <v>-0.4092006683349609</v>
      </c>
      <c r="AA20" s="2">
        <v>-0.4111666679382324</v>
      </c>
    </row>
    <row r="21" spans="1:27">
      <c r="A21">
        <v>29750</v>
      </c>
      <c r="B21" t="s">
        <v>18</v>
      </c>
      <c r="C21" t="s">
        <v>84</v>
      </c>
      <c r="D21" s="2">
        <v>-0.1135797500610352</v>
      </c>
      <c r="E21" s="2">
        <v>-0.1663241386413574</v>
      </c>
      <c r="F21" s="2">
        <v>-0.04206991195678711</v>
      </c>
      <c r="G21" s="2">
        <v>-0.1524982452392578</v>
      </c>
      <c r="H21" s="2">
        <v>-0.1458740234375</v>
      </c>
      <c r="I21" s="2">
        <v>-0.1455998420715332</v>
      </c>
      <c r="J21" s="2">
        <v>-0.1551752090454102</v>
      </c>
      <c r="K21" s="2">
        <v>-0.0624847412109375</v>
      </c>
      <c r="L21" s="2">
        <v>-0.0811920166015625</v>
      </c>
      <c r="M21" s="2">
        <v>-0.08627605438232422</v>
      </c>
      <c r="N21" s="2">
        <v>-0.1254558563232422</v>
      </c>
      <c r="O21" s="2">
        <v>-0.05773735046386719</v>
      </c>
      <c r="P21" s="2">
        <v>-0.05584526062011719</v>
      </c>
      <c r="Q21" s="2">
        <v>-0.1508884429931641</v>
      </c>
      <c r="R21" s="2">
        <v>-0.1222972869873047</v>
      </c>
      <c r="S21" s="2">
        <v>-0.08787059783935547</v>
      </c>
      <c r="T21" s="2">
        <v>-0.08384037017822266</v>
      </c>
      <c r="U21" s="2">
        <v>-0.1157121658325195</v>
      </c>
      <c r="V21" s="2">
        <v>-0.1757802963256836</v>
      </c>
      <c r="W21" s="2">
        <v>0.1361474990844727</v>
      </c>
      <c r="X21" s="2">
        <v>-0.1525716781616211</v>
      </c>
      <c r="Y21" s="2">
        <v>0.02300262451171875</v>
      </c>
      <c r="Z21" s="2">
        <v>-0.1336278915405273</v>
      </c>
      <c r="AA21" s="2">
        <v>-0.1762795448303223</v>
      </c>
    </row>
    <row r="22" spans="1:27">
      <c r="A22">
        <v>29745</v>
      </c>
      <c r="B22" t="s">
        <v>19</v>
      </c>
      <c r="C22" t="s">
        <v>84</v>
      </c>
      <c r="D22" s="2">
        <v>-0.1143732070922852</v>
      </c>
      <c r="E22" s="2">
        <v>-0.1661496162414551</v>
      </c>
      <c r="F22" s="2">
        <v>-0.04160118103027344</v>
      </c>
      <c r="G22" s="2">
        <v>-0.1520504951477051</v>
      </c>
      <c r="H22" s="2">
        <v>-0.1454715728759766</v>
      </c>
      <c r="I22" s="2">
        <v>-0.1452617645263672</v>
      </c>
      <c r="J22" s="2">
        <v>-0.154904842376709</v>
      </c>
      <c r="K22" s="2">
        <v>-0.0620732307434082</v>
      </c>
      <c r="L22" s="2">
        <v>-0.08060264587402344</v>
      </c>
      <c r="M22" s="2">
        <v>-0.08628177642822266</v>
      </c>
      <c r="N22" s="2">
        <v>-0.1280527114868164</v>
      </c>
      <c r="O22" s="2">
        <v>-0.05865478515625</v>
      </c>
      <c r="P22" s="2">
        <v>-0.05766963958740234</v>
      </c>
      <c r="Q22" s="2">
        <v>-0.1521320343017578</v>
      </c>
      <c r="R22" s="2">
        <v>-0.1209430694580078</v>
      </c>
      <c r="S22" s="2">
        <v>-0.08631420135498047</v>
      </c>
      <c r="T22" s="2">
        <v>-0.08330440521240234</v>
      </c>
      <c r="U22" s="2">
        <v>-0.1164312362670898</v>
      </c>
      <c r="V22" s="2">
        <v>-0.1759023666381836</v>
      </c>
      <c r="W22" s="2">
        <v>0.138636589050293</v>
      </c>
      <c r="X22" s="2">
        <v>-0.152766227722168</v>
      </c>
      <c r="Y22" s="2">
        <v>0.02449131011962891</v>
      </c>
      <c r="Z22" s="2">
        <v>-0.1323051452636719</v>
      </c>
      <c r="AA22" s="2">
        <v>-0.1757349967956543</v>
      </c>
    </row>
    <row r="23" spans="1:27">
      <c r="A23">
        <v>39755</v>
      </c>
      <c r="B23" t="s">
        <v>20</v>
      </c>
      <c r="C23" t="s">
        <v>84</v>
      </c>
      <c r="D23" s="2">
        <v>-0.1701593399047852</v>
      </c>
      <c r="E23" s="2">
        <v>-0.2145142555236816</v>
      </c>
      <c r="F23" s="2">
        <v>-0.08560705184936523</v>
      </c>
      <c r="G23" s="2">
        <v>-0.1959700584411621</v>
      </c>
      <c r="H23" s="2">
        <v>-0.1879706382751465</v>
      </c>
      <c r="I23" s="2">
        <v>-0.1878023147583008</v>
      </c>
      <c r="J23" s="2">
        <v>-0.2009291648864746</v>
      </c>
      <c r="K23" s="2">
        <v>-0.1173114776611328</v>
      </c>
      <c r="L23" s="2">
        <v>-0.1474399566650391</v>
      </c>
      <c r="M23" s="2">
        <v>-0.1461787223815918</v>
      </c>
      <c r="N23" s="2">
        <v>-0.1869182586669922</v>
      </c>
      <c r="O23" s="2">
        <v>-0.1048336029052734</v>
      </c>
      <c r="P23" s="2">
        <v>-0.1004133224487305</v>
      </c>
      <c r="Q23" s="2">
        <v>-0.2015171051025391</v>
      </c>
      <c r="R23" s="2">
        <v>-0.1693201065063477</v>
      </c>
      <c r="S23" s="2">
        <v>-0.1153545379638672</v>
      </c>
      <c r="T23" s="2">
        <v>-0.1133127212524414</v>
      </c>
      <c r="U23" s="2">
        <v>-0.1731643676757812</v>
      </c>
      <c r="V23" s="2">
        <v>-0.2489614486694336</v>
      </c>
      <c r="W23" s="2">
        <v>0.05320835113525391</v>
      </c>
      <c r="X23" s="2">
        <v>-0.2417869567871094</v>
      </c>
      <c r="Y23" s="2">
        <v>-0.05967903137207031</v>
      </c>
      <c r="Z23" s="2">
        <v>-0.2064609527587891</v>
      </c>
      <c r="AA23" s="2">
        <v>-0.2381181716918945</v>
      </c>
    </row>
    <row r="24" spans="1:27">
      <c r="A24">
        <v>39750</v>
      </c>
      <c r="B24" t="s">
        <v>21</v>
      </c>
      <c r="C24" t="s">
        <v>84</v>
      </c>
      <c r="D24" s="2">
        <v>-0.01541805267333984</v>
      </c>
      <c r="E24" s="2">
        <v>-0.1121292114257812</v>
      </c>
      <c r="F24" s="2">
        <v>-0.005161762237548828</v>
      </c>
      <c r="G24" s="2">
        <v>-0.1017508506774902</v>
      </c>
      <c r="H24" s="2">
        <v>-0.09670734405517578</v>
      </c>
      <c r="I24" s="2">
        <v>-0.09650945663452148</v>
      </c>
      <c r="J24" s="2">
        <v>-0.1002316474914551</v>
      </c>
      <c r="K24" s="2">
        <v>-0.01088571548461914</v>
      </c>
      <c r="L24" s="2">
        <v>-0.01160526275634766</v>
      </c>
      <c r="M24" s="2">
        <v>-0.02277946472167969</v>
      </c>
      <c r="N24" s="2">
        <v>-0.04149150848388672</v>
      </c>
      <c r="O24" s="2">
        <v>-0.02418231964111328</v>
      </c>
      <c r="P24" s="2">
        <v>-0.02431678771972656</v>
      </c>
      <c r="Q24" s="2">
        <v>-0.09836483001708984</v>
      </c>
      <c r="R24" s="2">
        <v>-0.01298046112060547</v>
      </c>
      <c r="S24" s="2">
        <v>-0.0038604736328125</v>
      </c>
      <c r="T24" s="2">
        <v>-0.01268959045410156</v>
      </c>
      <c r="U24" s="2">
        <v>-0.02183055877685547</v>
      </c>
      <c r="V24" s="2">
        <v>-0.07000160217285156</v>
      </c>
      <c r="W24" s="2">
        <v>0.2723464965820312</v>
      </c>
      <c r="X24" s="2">
        <v>-0.03768157958984375</v>
      </c>
      <c r="Y24" s="2">
        <v>0.1463909149169922</v>
      </c>
      <c r="Z24" s="2">
        <v>-0.01538848876953125</v>
      </c>
      <c r="AA24" s="2">
        <v>-0.08743715286254883</v>
      </c>
    </row>
    <row r="25" spans="1:27">
      <c r="A25">
        <v>39760</v>
      </c>
      <c r="B25" t="s">
        <v>22</v>
      </c>
      <c r="C25" t="s">
        <v>84</v>
      </c>
      <c r="D25" s="2">
        <v>-0.03584861755371094</v>
      </c>
      <c r="E25" s="2">
        <v>-0.1250920295715332</v>
      </c>
      <c r="F25" s="2">
        <v>-0.01533174514770508</v>
      </c>
      <c r="G25" s="2">
        <v>-0.1125521659851074</v>
      </c>
      <c r="H25" s="2">
        <v>-0.1073474884033203</v>
      </c>
      <c r="I25" s="2">
        <v>-0.1069908142089844</v>
      </c>
      <c r="J25" s="2">
        <v>-0.112307071685791</v>
      </c>
      <c r="K25" s="2">
        <v>-0.02604770660400391</v>
      </c>
      <c r="L25" s="2">
        <v>-0.0308380126953125</v>
      </c>
      <c r="M25" s="2">
        <v>-0.04102420806884766</v>
      </c>
      <c r="N25" s="2">
        <v>-0.05931282043457031</v>
      </c>
      <c r="O25" s="2">
        <v>-0.04031467437744141</v>
      </c>
      <c r="P25" s="2">
        <v>-0.04294872283935547</v>
      </c>
      <c r="Q25" s="2">
        <v>-0.1167373657226562</v>
      </c>
      <c r="R25" s="2">
        <v>-0.03119659423828125</v>
      </c>
      <c r="S25" s="2">
        <v>-0.01325321197509766</v>
      </c>
      <c r="T25" s="2">
        <v>-0.02007770538330078</v>
      </c>
      <c r="U25" s="2">
        <v>-0.04212856292724609</v>
      </c>
      <c r="V25" s="2">
        <v>-0.09618854522705078</v>
      </c>
      <c r="W25" s="2">
        <v>0.2435293197631836</v>
      </c>
      <c r="X25" s="2">
        <v>-0.07046413421630859</v>
      </c>
      <c r="Y25" s="2">
        <v>0.1162624359130859</v>
      </c>
      <c r="Z25" s="2">
        <v>-0.04236030578613281</v>
      </c>
      <c r="AA25" s="2">
        <v>-0.108734130859375</v>
      </c>
    </row>
    <row r="26" spans="1:27">
      <c r="A26">
        <v>39940</v>
      </c>
      <c r="B26" t="s">
        <v>23</v>
      </c>
      <c r="C26" t="s">
        <v>84</v>
      </c>
      <c r="D26" s="2">
        <v>-0.1528425216674805</v>
      </c>
      <c r="E26" s="2">
        <v>-0.1574115753173828</v>
      </c>
      <c r="F26" s="2">
        <v>-0.01752948760986328</v>
      </c>
      <c r="G26" s="2">
        <v>-0.1388773918151855</v>
      </c>
      <c r="H26" s="2">
        <v>-0.1337432861328125</v>
      </c>
      <c r="I26" s="2">
        <v>-0.1326503753662109</v>
      </c>
      <c r="J26" s="2">
        <v>-0.1439189910888672</v>
      </c>
      <c r="K26" s="2">
        <v>-0.03884792327880859</v>
      </c>
      <c r="L26" s="2">
        <v>-0.0596160888671875</v>
      </c>
      <c r="M26" s="2">
        <v>-0.08958530426025391</v>
      </c>
      <c r="N26" s="2">
        <v>-0.1867218017578125</v>
      </c>
      <c r="O26" s="2">
        <v>-0.06667232513427734</v>
      </c>
      <c r="P26" s="2">
        <v>-0.05304718017578125</v>
      </c>
      <c r="Q26" s="2">
        <v>-0.09949016571044922</v>
      </c>
      <c r="R26" s="2">
        <v>-0.05665111541748047</v>
      </c>
      <c r="S26" s="2">
        <v>-0.05497646331787109</v>
      </c>
      <c r="T26" s="2">
        <v>-0.06825733184814453</v>
      </c>
      <c r="U26" s="2">
        <v>-0.1467552185058594</v>
      </c>
      <c r="V26" s="2">
        <v>-0.1932430267333984</v>
      </c>
      <c r="W26" s="2">
        <v>0.1254129409790039</v>
      </c>
      <c r="X26" s="2">
        <v>-0.1787862777709961</v>
      </c>
      <c r="Y26" s="2">
        <v>0.006896018981933594</v>
      </c>
      <c r="Z26" s="2">
        <v>-0.1507358551025391</v>
      </c>
      <c r="AA26" s="2">
        <v>-0.1854910850524902</v>
      </c>
    </row>
    <row r="27" spans="1:27">
      <c r="A27">
        <v>39765</v>
      </c>
      <c r="B27" t="s">
        <v>24</v>
      </c>
      <c r="C27" t="s">
        <v>84</v>
      </c>
      <c r="D27" s="2">
        <v>-0.04996299743652344</v>
      </c>
      <c r="E27" s="2">
        <v>-0.1770381927490234</v>
      </c>
      <c r="F27" s="2">
        <v>-0.07307767868041992</v>
      </c>
      <c r="G27" s="2">
        <v>-0.1658287048339844</v>
      </c>
      <c r="H27" s="2">
        <v>-0.1574869155883789</v>
      </c>
      <c r="I27" s="2">
        <v>-0.1559548377990723</v>
      </c>
      <c r="J27" s="2">
        <v>-0.162299633026123</v>
      </c>
      <c r="K27" s="2">
        <v>-0.07088279724121094</v>
      </c>
      <c r="L27" s="2">
        <v>-0.07771110534667969</v>
      </c>
      <c r="M27" s="2">
        <v>-0.08194351196289062</v>
      </c>
      <c r="N27" s="2">
        <v>-0.08286285400390625</v>
      </c>
      <c r="O27" s="2">
        <v>-0.07539939880371094</v>
      </c>
      <c r="P27" s="2">
        <v>-0.07142257690429688</v>
      </c>
      <c r="Q27" s="2">
        <v>-0.1439037322998047</v>
      </c>
      <c r="R27" s="2">
        <v>-0.06763744354248047</v>
      </c>
      <c r="S27" s="2">
        <v>-0.05116081237792969</v>
      </c>
      <c r="T27" s="2">
        <v>-0.05622005462646484</v>
      </c>
      <c r="U27" s="2">
        <v>-0.05195522308349609</v>
      </c>
      <c r="V27" s="2">
        <v>-0.1106224060058594</v>
      </c>
      <c r="W27" s="2">
        <v>0.2249879837036133</v>
      </c>
      <c r="X27" s="2">
        <v>-0.1067018508911133</v>
      </c>
      <c r="Y27" s="2">
        <v>0.06795120239257812</v>
      </c>
      <c r="Z27" s="2">
        <v>-0.07637405395507812</v>
      </c>
      <c r="AA27" s="2">
        <v>-0.1430501937866211</v>
      </c>
    </row>
    <row r="28" spans="1:27">
      <c r="A28">
        <v>39720</v>
      </c>
      <c r="B28" t="s">
        <v>25</v>
      </c>
      <c r="C28" t="s">
        <v>84</v>
      </c>
      <c r="D28" s="2">
        <v>-0.3298468589782715</v>
      </c>
      <c r="E28" s="2">
        <v>-0.3577075004577637</v>
      </c>
      <c r="F28" s="2">
        <v>-0.217501163482666</v>
      </c>
      <c r="G28" s="2">
        <v>-0.3250584602355957</v>
      </c>
      <c r="H28" s="2">
        <v>-0.3138141632080078</v>
      </c>
      <c r="I28" s="2">
        <v>-0.3135824203491211</v>
      </c>
      <c r="J28" s="2">
        <v>-0.3361773490905762</v>
      </c>
      <c r="K28" s="2">
        <v>-0.2850708961486816</v>
      </c>
      <c r="L28" s="2">
        <v>-0.3544502258300781</v>
      </c>
      <c r="M28" s="2">
        <v>-0.3392066955566406</v>
      </c>
      <c r="N28" s="2">
        <v>-0.3784065246582031</v>
      </c>
      <c r="O28" s="2">
        <v>-0.2750272750854492</v>
      </c>
      <c r="P28" s="2">
        <v>-0.2407827377319336</v>
      </c>
      <c r="Q28" s="2">
        <v>-0.3727226257324219</v>
      </c>
      <c r="R28" s="2">
        <v>-0.3229217529296875</v>
      </c>
      <c r="S28" s="2">
        <v>-0.2326717376708984</v>
      </c>
      <c r="T28" s="2">
        <v>-0.2084684371948242</v>
      </c>
      <c r="U28" s="2">
        <v>-0.352849006652832</v>
      </c>
      <c r="V28" s="2">
        <v>-0.4672689437866211</v>
      </c>
      <c r="W28" s="2">
        <v>-0.1969633102416992</v>
      </c>
      <c r="X28" s="2">
        <v>-0.5202903747558594</v>
      </c>
      <c r="Y28" s="2">
        <v>-0.3131513595581055</v>
      </c>
      <c r="Z28" s="2">
        <v>-0.4198875427246094</v>
      </c>
      <c r="AA28" s="2">
        <v>-0.4195456504821777</v>
      </c>
    </row>
    <row r="29" spans="1:27">
      <c r="A29">
        <v>39770</v>
      </c>
      <c r="B29" t="s">
        <v>26</v>
      </c>
      <c r="C29" t="s">
        <v>84</v>
      </c>
      <c r="D29" s="2">
        <v>-0.03417778015136719</v>
      </c>
      <c r="E29" s="2">
        <v>-0.1365275382995605</v>
      </c>
      <c r="F29" s="2">
        <v>-0.02837228775024414</v>
      </c>
      <c r="G29" s="2">
        <v>-0.1244049072265625</v>
      </c>
      <c r="H29" s="2">
        <v>-0.1179943084716797</v>
      </c>
      <c r="I29" s="2">
        <v>-0.1175613403320312</v>
      </c>
      <c r="J29" s="2">
        <v>-0.1232013702392578</v>
      </c>
      <c r="K29" s="2">
        <v>-0.03402853012084961</v>
      </c>
      <c r="L29" s="2">
        <v>-0.04105758666992188</v>
      </c>
      <c r="M29" s="2">
        <v>-0.05048084259033203</v>
      </c>
      <c r="N29" s="2">
        <v>-0.06833744049072266</v>
      </c>
      <c r="O29" s="2">
        <v>-0.05419731140136719</v>
      </c>
      <c r="P29" s="2">
        <v>-0.05321216583251953</v>
      </c>
      <c r="Q29" s="2">
        <v>-0.1290855407714844</v>
      </c>
      <c r="R29" s="2">
        <v>-0.0537261962890625</v>
      </c>
      <c r="S29" s="2">
        <v>-0.04297924041748047</v>
      </c>
      <c r="T29" s="2">
        <v>-0.04863452911376953</v>
      </c>
      <c r="U29" s="2">
        <v>-0.04791545867919922</v>
      </c>
      <c r="V29" s="2">
        <v>-0.09582042694091797</v>
      </c>
      <c r="W29" s="2">
        <v>0.2464408874511719</v>
      </c>
      <c r="X29" s="2">
        <v>-0.06586837768554688</v>
      </c>
      <c r="Y29" s="2">
        <v>0.1143627166748047</v>
      </c>
      <c r="Z29" s="2">
        <v>-0.04251289367675781</v>
      </c>
      <c r="AA29" s="2">
        <v>-0.1118273735046387</v>
      </c>
    </row>
    <row r="30" spans="1:27">
      <c r="A30">
        <v>39775</v>
      </c>
      <c r="B30" t="s">
        <v>27</v>
      </c>
      <c r="C30" t="s">
        <v>84</v>
      </c>
      <c r="D30" s="2">
        <v>-0.03098487854003906</v>
      </c>
      <c r="E30" s="2">
        <v>-0.1307330131530762</v>
      </c>
      <c r="F30" s="2">
        <v>-0.02263832092285156</v>
      </c>
      <c r="G30" s="2">
        <v>-0.1188621520996094</v>
      </c>
      <c r="H30" s="2">
        <v>-0.1128530502319336</v>
      </c>
      <c r="I30" s="2">
        <v>-0.1125378608703613</v>
      </c>
      <c r="J30" s="2">
        <v>-0.1180157661437988</v>
      </c>
      <c r="K30" s="2">
        <v>-0.02964687347412109</v>
      </c>
      <c r="L30" s="2">
        <v>-0.03566837310791016</v>
      </c>
      <c r="M30" s="2">
        <v>-0.04568672180175781</v>
      </c>
      <c r="N30" s="2">
        <v>-0.06415367126464844</v>
      </c>
      <c r="O30" s="2">
        <v>-0.04925155639648438</v>
      </c>
      <c r="P30" s="2">
        <v>-0.04865550994873047</v>
      </c>
      <c r="Q30" s="2">
        <v>-0.1238632202148438</v>
      </c>
      <c r="R30" s="2">
        <v>-0.04563999176025391</v>
      </c>
      <c r="S30" s="2">
        <v>-0.03530502319335938</v>
      </c>
      <c r="T30" s="2">
        <v>-0.04218292236328125</v>
      </c>
      <c r="U30" s="2">
        <v>-0.04442691802978516</v>
      </c>
      <c r="V30" s="2">
        <v>-0.0922393798828125</v>
      </c>
      <c r="W30" s="2">
        <v>0.2503118515014648</v>
      </c>
      <c r="X30" s="2">
        <v>-0.06132030487060547</v>
      </c>
      <c r="Y30" s="2">
        <v>0.1205425262451172</v>
      </c>
      <c r="Z30" s="2">
        <v>-0.03713417053222656</v>
      </c>
      <c r="AA30" s="2">
        <v>-0.107090950012207</v>
      </c>
    </row>
    <row r="31" spans="1:27">
      <c r="A31">
        <v>39910</v>
      </c>
      <c r="B31" t="s">
        <v>28</v>
      </c>
      <c r="C31" t="s">
        <v>84</v>
      </c>
      <c r="D31" s="2">
        <v>-0.03249835968017578</v>
      </c>
      <c r="E31" s="2">
        <v>-0.134239673614502</v>
      </c>
      <c r="F31" s="2">
        <v>-0.02612781524658203</v>
      </c>
      <c r="G31" s="2">
        <v>-0.1223011016845703</v>
      </c>
      <c r="H31" s="2">
        <v>-0.1159915924072266</v>
      </c>
      <c r="I31" s="2">
        <v>-0.1155562400817871</v>
      </c>
      <c r="J31" s="2">
        <v>-0.121088981628418</v>
      </c>
      <c r="K31" s="2">
        <v>-0.03185749053955078</v>
      </c>
      <c r="L31" s="2">
        <v>-0.03842449188232422</v>
      </c>
      <c r="M31" s="2">
        <v>-0.0478363037109375</v>
      </c>
      <c r="N31" s="2">
        <v>-0.06592750549316406</v>
      </c>
      <c r="O31" s="2">
        <v>-0.05148506164550781</v>
      </c>
      <c r="P31" s="2">
        <v>-0.05050373077392578</v>
      </c>
      <c r="Q31" s="2">
        <v>-0.1263246536254883</v>
      </c>
      <c r="R31" s="2">
        <v>-0.05071258544921875</v>
      </c>
      <c r="S31" s="2">
        <v>-0.04007911682128906</v>
      </c>
      <c r="T31" s="2">
        <v>-0.04588890075683594</v>
      </c>
      <c r="U31" s="2">
        <v>-0.04554557800292969</v>
      </c>
      <c r="V31" s="2">
        <v>-0.09331226348876953</v>
      </c>
      <c r="W31" s="2">
        <v>0.2490091323852539</v>
      </c>
      <c r="X31" s="2">
        <v>-0.0627899169921875</v>
      </c>
      <c r="Y31" s="2">
        <v>0.1175718307495117</v>
      </c>
      <c r="Z31" s="2">
        <v>-0.03979301452636719</v>
      </c>
      <c r="AA31" s="2">
        <v>-0.1094717979431152</v>
      </c>
    </row>
    <row r="32" spans="1:27">
      <c r="A32">
        <v>992603</v>
      </c>
      <c r="B32" t="s">
        <v>29</v>
      </c>
      <c r="C32" t="s">
        <v>84</v>
      </c>
      <c r="D32" s="2">
        <v>0.01057529449462891</v>
      </c>
      <c r="E32" s="2">
        <v>-0.08464288711547852</v>
      </c>
      <c r="F32" s="2">
        <v>0.02095127105712891</v>
      </c>
      <c r="G32" s="2">
        <v>-0.07578849792480469</v>
      </c>
      <c r="H32" s="2">
        <v>-0.07116985321044922</v>
      </c>
      <c r="I32" s="2">
        <v>-0.07097339630126953</v>
      </c>
      <c r="J32" s="2">
        <v>-0.07299613952636719</v>
      </c>
      <c r="K32" s="2">
        <v>0.01927042007446289</v>
      </c>
      <c r="L32" s="2">
        <v>0.02225399017333984</v>
      </c>
      <c r="M32" s="2">
        <v>0.01498317718505859</v>
      </c>
      <c r="N32" s="2">
        <v>0.006766319274902344</v>
      </c>
      <c r="O32" s="2">
        <v>0.02474403381347656</v>
      </c>
      <c r="P32" s="2">
        <v>0.0225372314453125</v>
      </c>
      <c r="Q32" s="2">
        <v>-0.04587936401367188</v>
      </c>
      <c r="R32" s="2">
        <v>0.05787181854248047</v>
      </c>
      <c r="S32" s="2">
        <v>0.0665130615234375</v>
      </c>
      <c r="T32" s="2">
        <v>0.06027317047119141</v>
      </c>
      <c r="U32" s="2">
        <v>0.02579975128173828</v>
      </c>
      <c r="V32" s="2">
        <v>-0.03143215179443359</v>
      </c>
      <c r="W32" s="2">
        <v>0.3064346313476562</v>
      </c>
      <c r="X32" s="2">
        <v>-0.003126144409179688</v>
      </c>
      <c r="Y32" s="2">
        <v>0.1808109283447266</v>
      </c>
      <c r="Z32" s="2">
        <v>0.01611804962158203</v>
      </c>
      <c r="AA32" s="2">
        <v>-0.05752754211425781</v>
      </c>
    </row>
    <row r="33" spans="1:27">
      <c r="A33">
        <v>39785</v>
      </c>
      <c r="B33" t="s">
        <v>30</v>
      </c>
      <c r="C33" t="s">
        <v>84</v>
      </c>
      <c r="D33" s="2">
        <v>-0.1626224517822266</v>
      </c>
      <c r="E33" s="2">
        <v>-0.2051458358764648</v>
      </c>
      <c r="F33" s="2">
        <v>-0.07496070861816406</v>
      </c>
      <c r="G33" s="2">
        <v>-0.1828317642211914</v>
      </c>
      <c r="H33" s="2">
        <v>-0.1741700172424316</v>
      </c>
      <c r="I33" s="2">
        <v>-0.1763143539428711</v>
      </c>
      <c r="J33" s="2">
        <v>-0.1967358589172363</v>
      </c>
      <c r="K33" s="2">
        <v>-0.1297192573547363</v>
      </c>
      <c r="L33" s="2">
        <v>-0.1499004364013672</v>
      </c>
      <c r="M33" s="2">
        <v>-0.1535024642944336</v>
      </c>
      <c r="N33" s="2">
        <v>-0.1891984939575195</v>
      </c>
      <c r="O33" s="2">
        <v>-0.1289901733398438</v>
      </c>
      <c r="P33" s="2">
        <v>-0.1366767883300781</v>
      </c>
      <c r="Q33" s="2">
        <v>-0.2041349411010742</v>
      </c>
      <c r="R33" s="2">
        <v>-0.1732044219970703</v>
      </c>
      <c r="S33" s="2">
        <v>-0.1131649017333984</v>
      </c>
      <c r="T33" s="2">
        <v>-0.09353446960449219</v>
      </c>
      <c r="U33" s="2">
        <v>-0.1787919998168945</v>
      </c>
      <c r="V33" s="2">
        <v>-0.2423810958862305</v>
      </c>
      <c r="W33" s="2">
        <v>0.06949520111083984</v>
      </c>
      <c r="X33" s="2">
        <v>-0.2466325759887695</v>
      </c>
      <c r="Y33" s="2">
        <v>-0.06196022033691406</v>
      </c>
      <c r="Z33" s="2">
        <v>-0.2042465209960938</v>
      </c>
      <c r="AA33" s="2">
        <v>-0.2372903823852539</v>
      </c>
    </row>
    <row r="34" spans="1:27">
      <c r="A34">
        <v>39795</v>
      </c>
      <c r="B34" t="s">
        <v>31</v>
      </c>
      <c r="C34" t="s">
        <v>84</v>
      </c>
      <c r="D34" s="2">
        <v>-0.0444793701171875</v>
      </c>
      <c r="E34" s="2">
        <v>-0.04978799819946289</v>
      </c>
      <c r="F34" s="2">
        <v>0.08507490158081055</v>
      </c>
      <c r="G34" s="2">
        <v>-0.0416712760925293</v>
      </c>
      <c r="H34" s="2">
        <v>-0.03907299041748047</v>
      </c>
      <c r="I34" s="2">
        <v>-0.03889274597167969</v>
      </c>
      <c r="J34" s="2">
        <v>-0.04451608657836914</v>
      </c>
      <c r="K34" s="2">
        <v>0.07871484756469727</v>
      </c>
      <c r="L34" s="2">
        <v>0.07268333435058594</v>
      </c>
      <c r="M34" s="2">
        <v>0.03837490081787109</v>
      </c>
      <c r="N34" s="2">
        <v>-0.05832004547119141</v>
      </c>
      <c r="O34" s="2">
        <v>0.051788330078125</v>
      </c>
      <c r="P34" s="2">
        <v>0.04636001586914062</v>
      </c>
      <c r="Q34" s="2">
        <v>-0.04784393310546875</v>
      </c>
      <c r="R34" s="2">
        <v>-0.03755855560302734</v>
      </c>
      <c r="S34" s="2">
        <v>-0.04865264892578125</v>
      </c>
      <c r="T34" s="2">
        <v>-0.0491180419921875</v>
      </c>
      <c r="U34" s="2">
        <v>-0.04955959320068359</v>
      </c>
      <c r="V34" s="2">
        <v>-0.06464958190917969</v>
      </c>
      <c r="W34" s="2">
        <v>0.2756118774414062</v>
      </c>
      <c r="X34" s="2">
        <v>-0.01150417327880859</v>
      </c>
      <c r="Y34" s="2">
        <v>0.1663713455200195</v>
      </c>
      <c r="Z34" s="2">
        <v>-0.009358406066894531</v>
      </c>
      <c r="AA34" s="2">
        <v>-0.0580601692199707</v>
      </c>
    </row>
    <row r="35" spans="1:27">
      <c r="A35">
        <v>29795</v>
      </c>
      <c r="B35" t="s">
        <v>32</v>
      </c>
      <c r="C35" t="s">
        <v>84</v>
      </c>
      <c r="D35" s="2">
        <v>-0.09575557708740234</v>
      </c>
      <c r="E35" s="2">
        <v>-0.1483073234558105</v>
      </c>
      <c r="F35" s="2">
        <v>-0.02462673187255859</v>
      </c>
      <c r="G35" s="2">
        <v>-0.1352066993713379</v>
      </c>
      <c r="H35" s="2">
        <v>-0.129117488861084</v>
      </c>
      <c r="I35" s="2">
        <v>-0.1289777755737305</v>
      </c>
      <c r="J35" s="2">
        <v>-0.1375670433044434</v>
      </c>
      <c r="K35" s="2">
        <v>-0.04149293899536133</v>
      </c>
      <c r="L35" s="2">
        <v>-0.05632877349853516</v>
      </c>
      <c r="M35" s="2">
        <v>-0.0646209716796875</v>
      </c>
      <c r="N35" s="2">
        <v>-0.1105489730834961</v>
      </c>
      <c r="O35" s="2">
        <v>-0.04229545593261719</v>
      </c>
      <c r="P35" s="2">
        <v>-0.04368686676025391</v>
      </c>
      <c r="Q35" s="2">
        <v>-0.1357278823852539</v>
      </c>
      <c r="R35" s="2">
        <v>-0.1018886566162109</v>
      </c>
      <c r="S35" s="2">
        <v>-0.07233619689941406</v>
      </c>
      <c r="T35" s="2">
        <v>-0.07027244567871094</v>
      </c>
      <c r="U35" s="2">
        <v>-0.09681797027587891</v>
      </c>
      <c r="V35" s="2">
        <v>-0.1507101058959961</v>
      </c>
      <c r="W35" s="2">
        <v>0.1707477569580078</v>
      </c>
      <c r="X35" s="2">
        <v>-0.1223583221435547</v>
      </c>
      <c r="Y35" s="2">
        <v>0.05540657043457031</v>
      </c>
      <c r="Z35" s="2">
        <v>-0.1048336029052734</v>
      </c>
      <c r="AA35" s="2">
        <v>-0.1528420448303223</v>
      </c>
    </row>
    <row r="36" spans="1:27">
      <c r="A36">
        <v>39800</v>
      </c>
      <c r="B36" t="s">
        <v>33</v>
      </c>
      <c r="C36" t="s">
        <v>84</v>
      </c>
      <c r="D36" s="2">
        <v>-0.1148242950439453</v>
      </c>
      <c r="E36" s="2">
        <v>-0.1633639335632324</v>
      </c>
      <c r="F36" s="2">
        <v>-0.03723716735839844</v>
      </c>
      <c r="G36" s="2">
        <v>-0.1482195854187012</v>
      </c>
      <c r="H36" s="2">
        <v>-0.1413373947143555</v>
      </c>
      <c r="I36" s="2">
        <v>-0.1416788101196289</v>
      </c>
      <c r="J36" s="2">
        <v>-0.1530084609985352</v>
      </c>
      <c r="K36" s="2">
        <v>-0.06245899200439453</v>
      </c>
      <c r="L36" s="2">
        <v>-0.08047199249267578</v>
      </c>
      <c r="M36" s="2">
        <v>-0.0847015380859375</v>
      </c>
      <c r="N36" s="2">
        <v>-0.1316299438476562</v>
      </c>
      <c r="O36" s="2">
        <v>-0.05815315246582031</v>
      </c>
      <c r="P36" s="2">
        <v>-0.06360054016113281</v>
      </c>
      <c r="Q36" s="2">
        <v>-0.1530141830444336</v>
      </c>
      <c r="R36" s="2">
        <v>-0.1245956420898438</v>
      </c>
      <c r="S36" s="2">
        <v>-0.08127021789550781</v>
      </c>
      <c r="T36" s="2">
        <v>-0.07630157470703125</v>
      </c>
      <c r="U36" s="2">
        <v>-0.1134204864501953</v>
      </c>
      <c r="V36" s="2">
        <v>-0.1767444610595703</v>
      </c>
      <c r="W36" s="2">
        <v>0.1401739120483398</v>
      </c>
      <c r="X36" s="2">
        <v>-0.1544342041015625</v>
      </c>
      <c r="Y36" s="2">
        <v>0.02397060394287109</v>
      </c>
      <c r="Z36" s="2">
        <v>-0.1327362060546875</v>
      </c>
      <c r="AA36" s="2">
        <v>-0.1752338409423828</v>
      </c>
    </row>
    <row r="37" spans="1:27">
      <c r="A37">
        <v>39805</v>
      </c>
      <c r="B37" t="s">
        <v>34</v>
      </c>
      <c r="C37" t="s">
        <v>84</v>
      </c>
      <c r="D37" s="2">
        <v>-0.1699028015136719</v>
      </c>
      <c r="E37" s="2">
        <v>-0.1752710342407227</v>
      </c>
      <c r="F37" s="2">
        <v>-0.03482627868652344</v>
      </c>
      <c r="G37" s="2">
        <v>-0.1556854248046875</v>
      </c>
      <c r="H37" s="2">
        <v>-0.150723934173584</v>
      </c>
      <c r="I37" s="2">
        <v>-0.149376392364502</v>
      </c>
      <c r="J37" s="2">
        <v>-0.1608128547668457</v>
      </c>
      <c r="K37" s="2">
        <v>-0.05801248550415039</v>
      </c>
      <c r="L37" s="2">
        <v>-0.08210372924804688</v>
      </c>
      <c r="M37" s="2">
        <v>-0.1126184463500977</v>
      </c>
      <c r="N37" s="2">
        <v>-0.2087221145629883</v>
      </c>
      <c r="O37" s="2">
        <v>-0.09143352508544922</v>
      </c>
      <c r="P37" s="2">
        <v>-0.08616161346435547</v>
      </c>
      <c r="Q37" s="2">
        <v>-0.1357603073120117</v>
      </c>
      <c r="R37" s="2">
        <v>-0.09282970428466797</v>
      </c>
      <c r="S37" s="2">
        <v>-0.08870697021484375</v>
      </c>
      <c r="T37" s="2">
        <v>-0.1010570526123047</v>
      </c>
      <c r="U37" s="2">
        <v>-0.1688880920410156</v>
      </c>
      <c r="V37" s="2">
        <v>-0.213902473449707</v>
      </c>
      <c r="W37" s="2">
        <v>0.1034927368164062</v>
      </c>
      <c r="X37" s="2">
        <v>-0.2012395858764648</v>
      </c>
      <c r="Y37" s="2">
        <v>-0.01535511016845703</v>
      </c>
      <c r="Z37" s="2">
        <v>-0.1716556549072266</v>
      </c>
      <c r="AA37" s="2">
        <v>-0.2045960426330566</v>
      </c>
    </row>
    <row r="38" spans="1:27">
      <c r="A38">
        <v>39901</v>
      </c>
      <c r="B38" t="s">
        <v>35</v>
      </c>
      <c r="C38" t="s">
        <v>84</v>
      </c>
      <c r="D38" s="2">
        <v>-0.0005388259887695312</v>
      </c>
      <c r="E38" s="2">
        <v>-0.09594917297363281</v>
      </c>
      <c r="F38" s="2">
        <v>0.01014328002929688</v>
      </c>
      <c r="G38" s="2">
        <v>-0.08676862716674805</v>
      </c>
      <c r="H38" s="2">
        <v>-0.08209514617919922</v>
      </c>
      <c r="I38" s="2">
        <v>-0.08185195922851562</v>
      </c>
      <c r="J38" s="2">
        <v>-0.08410120010375977</v>
      </c>
      <c r="K38" s="2">
        <v>0.007920265197753906</v>
      </c>
      <c r="L38" s="2">
        <v>0.00917816162109375</v>
      </c>
      <c r="M38" s="2">
        <v>-0.000335693359375</v>
      </c>
      <c r="N38" s="2">
        <v>-0.01650333404541016</v>
      </c>
      <c r="O38" s="2">
        <v>0.001612663269042969</v>
      </c>
      <c r="P38" s="2">
        <v>0.001002311706542969</v>
      </c>
      <c r="Q38" s="2">
        <v>-0.07362461090087891</v>
      </c>
      <c r="R38" s="2">
        <v>0.01035118103027344</v>
      </c>
      <c r="S38" s="2">
        <v>0.02080345153808594</v>
      </c>
      <c r="T38" s="2">
        <v>0.01365852355957031</v>
      </c>
      <c r="U38" s="2">
        <v>0.002016067504882812</v>
      </c>
      <c r="V38" s="2">
        <v>-0.04702568054199219</v>
      </c>
      <c r="W38" s="2">
        <v>0.2938222885131836</v>
      </c>
      <c r="X38" s="2">
        <v>-0.01470279693603516</v>
      </c>
      <c r="Y38" s="2">
        <v>0.1696195602416992</v>
      </c>
      <c r="Z38" s="2">
        <v>0.004532814025878906</v>
      </c>
      <c r="AA38" s="2">
        <v>-0.06935977935791016</v>
      </c>
    </row>
    <row r="39" spans="1:27">
      <c r="A39">
        <v>39810</v>
      </c>
      <c r="B39" t="s">
        <v>36</v>
      </c>
      <c r="C39" t="s">
        <v>84</v>
      </c>
      <c r="D39" s="2">
        <v>-0.1857929229736328</v>
      </c>
      <c r="E39" s="2">
        <v>-0.2285070419311523</v>
      </c>
      <c r="F39" s="2">
        <v>-0.09874391555786133</v>
      </c>
      <c r="G39" s="2">
        <v>-0.2085990905761719</v>
      </c>
      <c r="H39" s="2">
        <v>-0.2001776695251465</v>
      </c>
      <c r="I39" s="2">
        <v>-0.2000083923339844</v>
      </c>
      <c r="J39" s="2">
        <v>-0.2145800590515137</v>
      </c>
      <c r="K39" s="2">
        <v>-0.1352396011352539</v>
      </c>
      <c r="L39" s="2">
        <v>-0.169489860534668</v>
      </c>
      <c r="M39" s="2">
        <v>-0.1653790473937988</v>
      </c>
      <c r="N39" s="2">
        <v>-0.1991596221923828</v>
      </c>
      <c r="O39" s="2">
        <v>-0.114771842956543</v>
      </c>
      <c r="P39" s="2">
        <v>-0.1106986999511719</v>
      </c>
      <c r="Q39" s="2">
        <v>-0.2181739807128906</v>
      </c>
      <c r="R39" s="2">
        <v>-0.1859016418457031</v>
      </c>
      <c r="S39" s="2">
        <v>-0.1218080520629883</v>
      </c>
      <c r="T39" s="2">
        <v>-0.1223230361938477</v>
      </c>
      <c r="U39" s="2">
        <v>-0.1920738220214844</v>
      </c>
      <c r="V39" s="2">
        <v>-0.2706432342529297</v>
      </c>
      <c r="W39" s="2">
        <v>0.02880191802978516</v>
      </c>
      <c r="X39" s="2">
        <v>-0.2691783905029297</v>
      </c>
      <c r="Y39" s="2">
        <v>-0.08506393432617188</v>
      </c>
      <c r="Z39" s="2">
        <v>-0.2285470962524414</v>
      </c>
      <c r="AA39" s="2">
        <v>-0.2565674781799316</v>
      </c>
    </row>
    <row r="40" spans="1:27">
      <c r="A40">
        <v>39815</v>
      </c>
      <c r="B40" t="s">
        <v>37</v>
      </c>
      <c r="C40" t="s">
        <v>84</v>
      </c>
      <c r="D40" s="2">
        <v>-0.003919601440429688</v>
      </c>
      <c r="E40" s="2">
        <v>-0.04576730728149414</v>
      </c>
      <c r="F40" s="2">
        <v>0.07758522033691406</v>
      </c>
      <c r="G40" s="2">
        <v>-0.0389561653137207</v>
      </c>
      <c r="H40" s="2">
        <v>-0.03590965270996094</v>
      </c>
      <c r="I40" s="2">
        <v>-0.03559398651123047</v>
      </c>
      <c r="J40" s="2">
        <v>-0.03886175155639648</v>
      </c>
      <c r="K40" s="2">
        <v>0.07512331008911133</v>
      </c>
      <c r="L40" s="2">
        <v>0.07500934600830078</v>
      </c>
      <c r="M40" s="2">
        <v>0.05120849609375</v>
      </c>
      <c r="N40" s="2">
        <v>-0.01351451873779297</v>
      </c>
      <c r="O40" s="2">
        <v>0.05972862243652344</v>
      </c>
      <c r="P40" s="2">
        <v>0.05544662475585938</v>
      </c>
      <c r="Q40" s="2">
        <v>-0.03601551055908203</v>
      </c>
      <c r="R40" s="2">
        <v>0.0001392364501953125</v>
      </c>
      <c r="S40" s="2">
        <v>-0.007236480712890625</v>
      </c>
      <c r="T40" s="2">
        <v>-0.006428718566894531</v>
      </c>
      <c r="U40" s="2">
        <v>-0.004312515258789062</v>
      </c>
      <c r="V40" s="2">
        <v>-0.02801132202148438</v>
      </c>
      <c r="W40" s="2">
        <v>0.3146047592163086</v>
      </c>
      <c r="X40" s="2">
        <v>0.02242374420166016</v>
      </c>
      <c r="Y40" s="2">
        <v>0.1989536285400391</v>
      </c>
      <c r="Z40" s="2">
        <v>0.02435207366943359</v>
      </c>
      <c r="AA40" s="2">
        <v>-0.0364532470703125</v>
      </c>
    </row>
    <row r="41" spans="1:27">
      <c r="A41">
        <v>29820</v>
      </c>
      <c r="B41" t="s">
        <v>38</v>
      </c>
      <c r="C41" t="s">
        <v>84</v>
      </c>
      <c r="D41" s="2">
        <v>-0.07594871520996094</v>
      </c>
      <c r="E41" s="2">
        <v>-0.17437744140625</v>
      </c>
      <c r="F41" s="2">
        <v>-0.06465291976928711</v>
      </c>
      <c r="G41" s="2">
        <v>-0.175086498260498</v>
      </c>
      <c r="H41" s="2">
        <v>-0.1665477752685547</v>
      </c>
      <c r="I41" s="2">
        <v>-0.1629505157470703</v>
      </c>
      <c r="J41" s="2">
        <v>-0.168065071105957</v>
      </c>
      <c r="K41" s="2">
        <v>-0.07910490036010742</v>
      </c>
      <c r="L41" s="2">
        <v>-0.1039896011352539</v>
      </c>
      <c r="M41" s="2">
        <v>-0.08366489410400391</v>
      </c>
      <c r="N41" s="2">
        <v>-0.01236534118652344</v>
      </c>
      <c r="O41" s="2">
        <v>-0.01644802093505859</v>
      </c>
      <c r="P41" s="2">
        <v>0.02369880676269531</v>
      </c>
      <c r="Q41" s="2">
        <v>-0.09581184387207031</v>
      </c>
      <c r="R41" s="2">
        <v>-0.1782732009887695</v>
      </c>
      <c r="S41" s="2">
        <v>-0.1560401916503906</v>
      </c>
      <c r="T41" s="2">
        <v>-0.1069974899291992</v>
      </c>
      <c r="U41" s="2">
        <v>-0.08247756958007812</v>
      </c>
      <c r="V41" s="2">
        <v>-0.1676692962646484</v>
      </c>
      <c r="W41" s="2">
        <v>0.03478336334228516</v>
      </c>
      <c r="X41" s="2">
        <v>-0.1445827484130859</v>
      </c>
      <c r="Y41" s="2">
        <v>-0.03593158721923828</v>
      </c>
      <c r="Z41" s="2">
        <v>-0.1852540969848633</v>
      </c>
      <c r="AA41" s="2">
        <v>-0.1983084678649902</v>
      </c>
    </row>
    <row r="42" spans="1:27">
      <c r="A42">
        <v>39825</v>
      </c>
      <c r="B42" t="s">
        <v>39</v>
      </c>
      <c r="C42" t="s">
        <v>84</v>
      </c>
      <c r="D42" s="2">
        <v>-0.2753329277038574</v>
      </c>
      <c r="E42" s="2">
        <v>-0.3092484474182129</v>
      </c>
      <c r="F42" s="2">
        <v>-0.1731486320495605</v>
      </c>
      <c r="G42" s="2">
        <v>-0.2812900543212891</v>
      </c>
      <c r="H42" s="2">
        <v>-0.2700538635253906</v>
      </c>
      <c r="I42" s="2">
        <v>-0.2706265449523926</v>
      </c>
      <c r="J42" s="2">
        <v>-0.291412353515625</v>
      </c>
      <c r="K42" s="2">
        <v>-0.2279863357543945</v>
      </c>
      <c r="L42" s="2">
        <v>-0.2820396423339844</v>
      </c>
      <c r="M42" s="2">
        <v>-0.2668657302856445</v>
      </c>
      <c r="N42" s="2">
        <v>-0.3173370361328125</v>
      </c>
      <c r="O42" s="2">
        <v>-0.2172431945800781</v>
      </c>
      <c r="P42" s="2">
        <v>-0.1866664886474609</v>
      </c>
      <c r="Q42" s="2">
        <v>-0.3068113327026367</v>
      </c>
      <c r="R42" s="2">
        <v>-0.2633304595947266</v>
      </c>
      <c r="S42" s="2">
        <v>-0.1904916763305664</v>
      </c>
      <c r="T42" s="2">
        <v>-0.1738309860229492</v>
      </c>
      <c r="U42" s="2">
        <v>-0.2886085510253906</v>
      </c>
      <c r="V42" s="2">
        <v>-0.3983030319213867</v>
      </c>
      <c r="W42" s="2">
        <v>-0.1137418746948242</v>
      </c>
      <c r="X42" s="2">
        <v>-0.4253873825073242</v>
      </c>
      <c r="Y42" s="2">
        <v>-0.2275590896606445</v>
      </c>
      <c r="Z42" s="2">
        <v>-0.3461084365844727</v>
      </c>
      <c r="AA42" s="2">
        <v>-0.3578367233276367</v>
      </c>
    </row>
    <row r="43" spans="1:27">
      <c r="A43">
        <v>39831</v>
      </c>
      <c r="B43" t="s">
        <v>40</v>
      </c>
      <c r="C43" t="s">
        <v>84</v>
      </c>
      <c r="D43" s="2">
        <v>-0.04664707183837891</v>
      </c>
      <c r="E43" s="2">
        <v>-0.05169916152954102</v>
      </c>
      <c r="F43" s="2">
        <v>0.08332347869873047</v>
      </c>
      <c r="G43" s="2">
        <v>-0.04340267181396484</v>
      </c>
      <c r="H43" s="2">
        <v>-0.04075860977172852</v>
      </c>
      <c r="I43" s="2">
        <v>-0.04057693481445312</v>
      </c>
      <c r="J43" s="2">
        <v>-0.04636526107788086</v>
      </c>
      <c r="K43" s="2">
        <v>0.07656764984130859</v>
      </c>
      <c r="L43" s="2">
        <v>0.07031059265136719</v>
      </c>
      <c r="M43" s="2">
        <v>0.03585433959960938</v>
      </c>
      <c r="N43" s="2">
        <v>-0.06109142303466797</v>
      </c>
      <c r="O43" s="2">
        <v>0.04906368255615234</v>
      </c>
      <c r="P43" s="2">
        <v>0.04367923736572266</v>
      </c>
      <c r="Q43" s="2">
        <v>-0.0504302978515625</v>
      </c>
      <c r="R43" s="2">
        <v>-0.04009342193603516</v>
      </c>
      <c r="S43" s="2">
        <v>-0.05124664306640625</v>
      </c>
      <c r="T43" s="2">
        <v>-0.05172538757324219</v>
      </c>
      <c r="U43" s="2">
        <v>-0.05232906341552734</v>
      </c>
      <c r="V43" s="2">
        <v>-0.06752300262451172</v>
      </c>
      <c r="W43" s="2">
        <v>0.2727632522583008</v>
      </c>
      <c r="X43" s="2">
        <v>-0.01463794708251953</v>
      </c>
      <c r="Y43" s="2">
        <v>0.1634025573730469</v>
      </c>
      <c r="Z43" s="2">
        <v>-0.01208782196044922</v>
      </c>
      <c r="AA43" s="2">
        <v>-0.06049442291259766</v>
      </c>
    </row>
    <row r="44" spans="1:27">
      <c r="A44">
        <v>29715</v>
      </c>
      <c r="B44" t="s">
        <v>41</v>
      </c>
      <c r="C44" t="s">
        <v>84</v>
      </c>
      <c r="D44" s="2">
        <v>-0.09969043731689453</v>
      </c>
      <c r="E44" s="2">
        <v>-0.1518359184265137</v>
      </c>
      <c r="F44" s="2">
        <v>-0.02782964706420898</v>
      </c>
      <c r="G44" s="2">
        <v>-0.1383457183837891</v>
      </c>
      <c r="H44" s="2">
        <v>-0.132174015045166</v>
      </c>
      <c r="I44" s="2">
        <v>-0.1320853233337402</v>
      </c>
      <c r="J44" s="2">
        <v>-0.1410098075866699</v>
      </c>
      <c r="K44" s="2">
        <v>-0.04562616348266602</v>
      </c>
      <c r="L44" s="2">
        <v>-0.06110095977783203</v>
      </c>
      <c r="M44" s="2">
        <v>-0.06902599334716797</v>
      </c>
      <c r="N44" s="2">
        <v>-0.1154603958129883</v>
      </c>
      <c r="O44" s="2">
        <v>-0.04650783538818359</v>
      </c>
      <c r="P44" s="2">
        <v>-0.04830265045166016</v>
      </c>
      <c r="Q44" s="2">
        <v>-0.1404619216918945</v>
      </c>
      <c r="R44" s="2">
        <v>-0.1067304611206055</v>
      </c>
      <c r="S44" s="2">
        <v>-0.07534027099609375</v>
      </c>
      <c r="T44" s="2">
        <v>-0.07315826416015625</v>
      </c>
      <c r="U44" s="2">
        <v>-0.1012458801269531</v>
      </c>
      <c r="V44" s="2">
        <v>-0.1560354232788086</v>
      </c>
      <c r="W44" s="2">
        <v>0.1649532318115234</v>
      </c>
      <c r="X44" s="2">
        <v>-0.1285724639892578</v>
      </c>
      <c r="Y44" s="2">
        <v>0.04953670501708984</v>
      </c>
      <c r="Z44" s="2">
        <v>-0.1101932525634766</v>
      </c>
      <c r="AA44" s="2">
        <v>-0.1574726104736328</v>
      </c>
    </row>
    <row r="45" spans="1:27">
      <c r="A45">
        <v>39840</v>
      </c>
      <c r="B45" t="s">
        <v>42</v>
      </c>
      <c r="C45" t="s">
        <v>84</v>
      </c>
      <c r="D45" s="2">
        <v>-0.03064155578613281</v>
      </c>
      <c r="E45" s="2">
        <v>-0.1292910575866699</v>
      </c>
      <c r="F45" s="2">
        <v>-0.02101850509643555</v>
      </c>
      <c r="G45" s="2">
        <v>-0.1171197891235352</v>
      </c>
      <c r="H45" s="2">
        <v>-0.1111617088317871</v>
      </c>
      <c r="I45" s="2">
        <v>-0.1108675003051758</v>
      </c>
      <c r="J45" s="2">
        <v>-0.1163101196289062</v>
      </c>
      <c r="K45" s="2">
        <v>-0.02839231491088867</v>
      </c>
      <c r="L45" s="2">
        <v>-0.03476524353027344</v>
      </c>
      <c r="M45" s="2">
        <v>-0.04583072662353516</v>
      </c>
      <c r="N45" s="2">
        <v>-0.06479930877685547</v>
      </c>
      <c r="O45" s="2">
        <v>-0.04997539520263672</v>
      </c>
      <c r="P45" s="2">
        <v>-0.04961490631103516</v>
      </c>
      <c r="Q45" s="2">
        <v>-0.1252059936523438</v>
      </c>
      <c r="R45" s="2">
        <v>-0.04629039764404297</v>
      </c>
      <c r="S45" s="2">
        <v>-0.03593635559082031</v>
      </c>
      <c r="T45" s="2">
        <v>-0.04269218444824219</v>
      </c>
      <c r="U45" s="2">
        <v>-0.04601860046386719</v>
      </c>
      <c r="V45" s="2">
        <v>-0.09412288665771484</v>
      </c>
      <c r="W45" s="2">
        <v>0.2485647201538086</v>
      </c>
      <c r="X45" s="2">
        <v>-0.06294155120849609</v>
      </c>
      <c r="Y45" s="2">
        <v>0.1197547912597656</v>
      </c>
      <c r="Z45" s="2">
        <v>-0.03699874877929688</v>
      </c>
      <c r="AA45" s="2">
        <v>-0.106776237487793</v>
      </c>
    </row>
    <row r="46" spans="1:27">
      <c r="A46">
        <v>39845</v>
      </c>
      <c r="B46" t="s">
        <v>43</v>
      </c>
      <c r="C46" t="s">
        <v>84</v>
      </c>
      <c r="D46" s="2">
        <v>-0.0693206787109375</v>
      </c>
      <c r="E46" s="2">
        <v>-0.07326650619506836</v>
      </c>
      <c r="F46" s="2">
        <v>0.06282806396484375</v>
      </c>
      <c r="G46" s="2">
        <v>-0.06294488906860352</v>
      </c>
      <c r="H46" s="2">
        <v>-0.05968713760375977</v>
      </c>
      <c r="I46" s="2">
        <v>-0.05963277816772461</v>
      </c>
      <c r="J46" s="2">
        <v>-0.06714820861816406</v>
      </c>
      <c r="K46" s="2">
        <v>0.05251264572143555</v>
      </c>
      <c r="L46" s="2">
        <v>0.04311847686767578</v>
      </c>
      <c r="M46" s="2">
        <v>0.008105278015136719</v>
      </c>
      <c r="N46" s="2">
        <v>-0.08924674987792969</v>
      </c>
      <c r="O46" s="2">
        <v>0.02234935760498047</v>
      </c>
      <c r="P46" s="2">
        <v>0.01902580261230469</v>
      </c>
      <c r="Q46" s="2">
        <v>-0.07038116455078125</v>
      </c>
      <c r="R46" s="2">
        <v>-0.05539226531982422</v>
      </c>
      <c r="S46" s="2">
        <v>-0.06563949584960938</v>
      </c>
      <c r="T46" s="2">
        <v>-0.06833744049072266</v>
      </c>
      <c r="U46" s="2">
        <v>-0.07587242126464844</v>
      </c>
      <c r="V46" s="2">
        <v>-0.09667301177978516</v>
      </c>
      <c r="W46" s="2">
        <v>0.241358757019043</v>
      </c>
      <c r="X46" s="2">
        <v>-0.04922294616699219</v>
      </c>
      <c r="Y46" s="2">
        <v>0.1310434341430664</v>
      </c>
      <c r="Z46" s="2">
        <v>-0.04117298126220703</v>
      </c>
      <c r="AA46" s="2">
        <v>-0.08658123016357422</v>
      </c>
    </row>
    <row r="47" spans="1:27">
      <c r="A47">
        <v>29845</v>
      </c>
      <c r="B47" t="s">
        <v>44</v>
      </c>
      <c r="C47" t="s">
        <v>84</v>
      </c>
      <c r="D47" s="2">
        <v>-0.02141284942626953</v>
      </c>
      <c r="E47" s="2">
        <v>-0.03893661499023438</v>
      </c>
      <c r="F47" s="2">
        <v>0.09166765213012695</v>
      </c>
      <c r="G47" s="2">
        <v>-0.03242921829223633</v>
      </c>
      <c r="H47" s="2">
        <v>-0.02987480163574219</v>
      </c>
      <c r="I47" s="2">
        <v>-0.02968692779541016</v>
      </c>
      <c r="J47" s="2">
        <v>-0.03351497650146484</v>
      </c>
      <c r="K47" s="2">
        <v>0.08844518661499023</v>
      </c>
      <c r="L47" s="2">
        <v>0.08452320098876953</v>
      </c>
      <c r="M47" s="2">
        <v>0.05596828460693359</v>
      </c>
      <c r="N47" s="2">
        <v>-0.02880477905273438</v>
      </c>
      <c r="O47" s="2">
        <v>0.07086563110351562</v>
      </c>
      <c r="P47" s="2">
        <v>0.06420516967773438</v>
      </c>
      <c r="Q47" s="2">
        <v>-0.03464031219482422</v>
      </c>
      <c r="R47" s="2">
        <v>-0.02081298828125</v>
      </c>
      <c r="S47" s="2">
        <v>-0.02532386779785156</v>
      </c>
      <c r="T47" s="2">
        <v>-0.02431297302246094</v>
      </c>
      <c r="U47" s="2">
        <v>-0.02282142639160156</v>
      </c>
      <c r="V47" s="2">
        <v>-0.03994560241699219</v>
      </c>
      <c r="W47" s="2">
        <v>0.2998676300048828</v>
      </c>
      <c r="X47" s="2">
        <v>0.01392555236816406</v>
      </c>
      <c r="Y47" s="2">
        <v>0.1901741027832031</v>
      </c>
      <c r="Z47" s="2">
        <v>0.01419162750244141</v>
      </c>
      <c r="AA47" s="2">
        <v>-0.03923416137695312</v>
      </c>
    </row>
    <row r="48" spans="1:27">
      <c r="A48">
        <v>39850</v>
      </c>
      <c r="B48" t="s">
        <v>45</v>
      </c>
      <c r="C48" t="s">
        <v>84</v>
      </c>
      <c r="D48" s="2">
        <v>0.006269454956054688</v>
      </c>
      <c r="E48" s="2">
        <v>-0.02410411834716797</v>
      </c>
      <c r="F48" s="2">
        <v>0.1021313667297363</v>
      </c>
      <c r="G48" s="2">
        <v>-0.01874923706054688</v>
      </c>
      <c r="H48" s="2">
        <v>-0.01634836196899414</v>
      </c>
      <c r="I48" s="2">
        <v>-0.01599502563476562</v>
      </c>
      <c r="J48" s="2">
        <v>-0.01851892471313477</v>
      </c>
      <c r="K48" s="2">
        <v>0.1018986701965332</v>
      </c>
      <c r="L48" s="2">
        <v>0.1028890609741211</v>
      </c>
      <c r="M48" s="2">
        <v>0.07581329345703125</v>
      </c>
      <c r="N48" s="2">
        <v>0.0009679794311523438</v>
      </c>
      <c r="O48" s="2">
        <v>0.08610248565673828</v>
      </c>
      <c r="P48" s="2">
        <v>0.08025360107421875</v>
      </c>
      <c r="Q48" s="2">
        <v>-0.01499176025390625</v>
      </c>
      <c r="R48" s="2">
        <v>0.008959770202636719</v>
      </c>
      <c r="S48" s="2">
        <v>-0.001170158386230469</v>
      </c>
      <c r="T48" s="2">
        <v>0.0004262924194335938</v>
      </c>
      <c r="U48" s="2">
        <v>0.007248878479003906</v>
      </c>
      <c r="V48" s="2">
        <v>-0.009478569030761719</v>
      </c>
      <c r="W48" s="2">
        <v>0.333683967590332</v>
      </c>
      <c r="X48" s="2">
        <v>0.04669475555419922</v>
      </c>
      <c r="Y48" s="2">
        <v>0.2215213775634766</v>
      </c>
      <c r="Z48" s="2">
        <v>0.04335403442382812</v>
      </c>
      <c r="AA48" s="2">
        <v>-0.01633930206298828</v>
      </c>
    </row>
    <row r="49" spans="1:27">
      <c r="A49">
        <v>39855</v>
      </c>
      <c r="B49" t="s">
        <v>46</v>
      </c>
      <c r="C49" t="s">
        <v>84</v>
      </c>
      <c r="D49" s="2">
        <v>-0.05370044708251953</v>
      </c>
      <c r="E49" s="2">
        <v>-0.1805405616760254</v>
      </c>
      <c r="F49" s="2">
        <v>-0.07620811462402344</v>
      </c>
      <c r="G49" s="2">
        <v>-0.1688122749328613</v>
      </c>
      <c r="H49" s="2">
        <v>-0.1602969169616699</v>
      </c>
      <c r="I49" s="2">
        <v>-0.1588516235351562</v>
      </c>
      <c r="J49" s="2">
        <v>-0.1654415130615234</v>
      </c>
      <c r="K49" s="2">
        <v>-0.07446002960205078</v>
      </c>
      <c r="L49" s="2">
        <v>-0.08197689056396484</v>
      </c>
      <c r="M49" s="2">
        <v>-0.08638763427734375</v>
      </c>
      <c r="N49" s="2">
        <v>-0.08775424957275391</v>
      </c>
      <c r="O49" s="2">
        <v>-0.080352783203125</v>
      </c>
      <c r="P49" s="2">
        <v>-0.07647418975830078</v>
      </c>
      <c r="Q49" s="2">
        <v>-0.1490583419799805</v>
      </c>
      <c r="R49" s="2">
        <v>-0.07291030883789062</v>
      </c>
      <c r="S49" s="2">
        <v>-0.05621910095214844</v>
      </c>
      <c r="T49" s="2">
        <v>-0.06123256683349609</v>
      </c>
      <c r="U49" s="2">
        <v>-0.05706405639648438</v>
      </c>
      <c r="V49" s="2">
        <v>-0.1161012649536133</v>
      </c>
      <c r="W49" s="2">
        <v>0.2196207046508789</v>
      </c>
      <c r="X49" s="2">
        <v>-0.1126623153686523</v>
      </c>
      <c r="Y49" s="2">
        <v>0.06225967407226562</v>
      </c>
      <c r="Z49" s="2">
        <v>-0.08121585845947266</v>
      </c>
      <c r="AA49" s="2">
        <v>-0.1474528312683105</v>
      </c>
    </row>
    <row r="50" spans="1:27">
      <c r="A50">
        <v>39860</v>
      </c>
      <c r="B50" t="s">
        <v>47</v>
      </c>
      <c r="C50" t="s">
        <v>84</v>
      </c>
      <c r="D50" s="2">
        <v>-0.1798667907714844</v>
      </c>
      <c r="E50" s="2">
        <v>-0.2223129272460938</v>
      </c>
      <c r="F50" s="2">
        <v>-0.09093904495239258</v>
      </c>
      <c r="G50" s="2">
        <v>-0.2014665603637695</v>
      </c>
      <c r="H50" s="2">
        <v>-0.1925492286682129</v>
      </c>
      <c r="I50" s="2">
        <v>-0.1940798759460449</v>
      </c>
      <c r="J50" s="2">
        <v>-0.2097711563110352</v>
      </c>
      <c r="K50" s="2">
        <v>-0.1324977874755859</v>
      </c>
      <c r="L50" s="2">
        <v>-0.1638975143432617</v>
      </c>
      <c r="M50" s="2">
        <v>-0.1492362022399902</v>
      </c>
      <c r="N50" s="2">
        <v>-0.2102699279785156</v>
      </c>
      <c r="O50" s="2">
        <v>-0.09984588623046875</v>
      </c>
      <c r="P50" s="2">
        <v>-0.1240596771240234</v>
      </c>
      <c r="Q50" s="2">
        <v>-0.210789680480957</v>
      </c>
      <c r="R50" s="2">
        <v>-0.1749887466430664</v>
      </c>
      <c r="S50" s="2">
        <v>-0.07913780212402344</v>
      </c>
      <c r="T50" s="2">
        <v>-0.08809852600097656</v>
      </c>
      <c r="U50" s="2">
        <v>-0.1494998931884766</v>
      </c>
      <c r="V50" s="2">
        <v>-0.2705059051513672</v>
      </c>
      <c r="W50" s="2">
        <v>0.03209781646728516</v>
      </c>
      <c r="X50" s="2">
        <v>-0.2701740264892578</v>
      </c>
      <c r="Y50" s="2">
        <v>-0.08256912231445312</v>
      </c>
      <c r="Z50" s="2">
        <v>-0.2239370346069336</v>
      </c>
      <c r="AA50" s="2">
        <v>-0.2519125938415527</v>
      </c>
    </row>
    <row r="51" spans="1:27">
      <c r="A51">
        <v>39865</v>
      </c>
      <c r="B51" t="s">
        <v>48</v>
      </c>
      <c r="C51" t="s">
        <v>84</v>
      </c>
      <c r="D51" s="2">
        <v>-0.02831840515136719</v>
      </c>
      <c r="E51" s="2">
        <v>-0.1262350082397461</v>
      </c>
      <c r="F51" s="2">
        <v>-0.01843690872192383</v>
      </c>
      <c r="G51" s="2">
        <v>-0.1147966384887695</v>
      </c>
      <c r="H51" s="2">
        <v>-0.1091094017028809</v>
      </c>
      <c r="I51" s="2">
        <v>-0.1089897155761719</v>
      </c>
      <c r="J51" s="2">
        <v>-0.1142849922180176</v>
      </c>
      <c r="K51" s="2">
        <v>-0.0271916389465332</v>
      </c>
      <c r="L51" s="2">
        <v>-0.03218936920166016</v>
      </c>
      <c r="M51" s="2">
        <v>-0.04336833953857422</v>
      </c>
      <c r="N51" s="2">
        <v>-0.06212139129638672</v>
      </c>
      <c r="O51" s="2">
        <v>-0.04590034484863281</v>
      </c>
      <c r="P51" s="2">
        <v>-0.04549789428710938</v>
      </c>
      <c r="Q51" s="2">
        <v>-0.1188745498657227</v>
      </c>
      <c r="R51" s="2">
        <v>-0.03543472290039062</v>
      </c>
      <c r="S51" s="2">
        <v>-0.02645587921142578</v>
      </c>
      <c r="T51" s="2">
        <v>-0.03524017333984375</v>
      </c>
      <c r="U51" s="2">
        <v>-0.04160118103027344</v>
      </c>
      <c r="V51" s="2">
        <v>-0.08965301513671875</v>
      </c>
      <c r="W51" s="2">
        <v>0.25347900390625</v>
      </c>
      <c r="X51" s="2">
        <v>-0.05808925628662109</v>
      </c>
      <c r="Y51" s="2">
        <v>0.1254806518554688</v>
      </c>
      <c r="Z51" s="2">
        <v>-0.03303146362304688</v>
      </c>
      <c r="AA51" s="2">
        <v>-0.1033163070678711</v>
      </c>
    </row>
    <row r="52" spans="1:27">
      <c r="A52">
        <v>39870</v>
      </c>
      <c r="B52" t="s">
        <v>49</v>
      </c>
      <c r="C52" t="s">
        <v>84</v>
      </c>
      <c r="D52" s="2">
        <v>-0.1622610092163086</v>
      </c>
      <c r="E52" s="2">
        <v>-0.2065091133117676</v>
      </c>
      <c r="F52" s="2">
        <v>-0.07540559768676758</v>
      </c>
      <c r="G52" s="2">
        <v>-0.1853599548339844</v>
      </c>
      <c r="H52" s="2">
        <v>-0.1767764091491699</v>
      </c>
      <c r="I52" s="2">
        <v>-0.1771035194396973</v>
      </c>
      <c r="J52" s="2">
        <v>-0.1937108039855957</v>
      </c>
      <c r="K52" s="2">
        <v>-0.1129231452941895</v>
      </c>
      <c r="L52" s="2">
        <v>-0.147613525390625</v>
      </c>
      <c r="M52" s="2">
        <v>-0.155266284942627</v>
      </c>
      <c r="N52" s="2">
        <v>-0.2075252532958984</v>
      </c>
      <c r="O52" s="2">
        <v>-0.1300392150878906</v>
      </c>
      <c r="P52" s="2">
        <v>-0.1385536193847656</v>
      </c>
      <c r="Q52" s="2">
        <v>-0.2329702377319336</v>
      </c>
      <c r="R52" s="2">
        <v>-0.1986732482910156</v>
      </c>
      <c r="S52" s="2">
        <v>-0.1460065841674805</v>
      </c>
      <c r="T52" s="2">
        <v>-0.1395072937011719</v>
      </c>
      <c r="U52" s="2">
        <v>-0.1848430633544922</v>
      </c>
      <c r="V52" s="2">
        <v>-0.2539243698120117</v>
      </c>
      <c r="W52" s="2">
        <v>0.06125640869140625</v>
      </c>
      <c r="X52" s="2">
        <v>-0.2398881912231445</v>
      </c>
      <c r="Y52" s="2">
        <v>-0.05507850646972656</v>
      </c>
      <c r="Z52" s="2">
        <v>-0.2027978897094727</v>
      </c>
      <c r="AA52" s="2">
        <v>-0.2343611717224121</v>
      </c>
    </row>
    <row r="53" spans="1:27">
      <c r="A53">
        <v>39780</v>
      </c>
      <c r="B53" t="s">
        <v>50</v>
      </c>
      <c r="C53" t="s">
        <v>84</v>
      </c>
      <c r="D53" s="2">
        <v>-0.3454747200012207</v>
      </c>
      <c r="E53" s="2">
        <v>-0.3598508834838867</v>
      </c>
      <c r="F53" s="2">
        <v>-0.2130365371704102</v>
      </c>
      <c r="G53" s="2">
        <v>-0.3215217590332031</v>
      </c>
      <c r="H53" s="2">
        <v>-0.3113327026367188</v>
      </c>
      <c r="I53" s="2">
        <v>-0.3114299774169922</v>
      </c>
      <c r="J53" s="2">
        <v>-0.3333477973937988</v>
      </c>
      <c r="K53" s="2">
        <v>-0.2713861465454102</v>
      </c>
      <c r="L53" s="2">
        <v>-0.3260221481323242</v>
      </c>
      <c r="M53" s="2">
        <v>-0.3489680290222168</v>
      </c>
      <c r="N53" s="2">
        <v>-0.4425287246704102</v>
      </c>
      <c r="O53" s="2">
        <v>-0.3360404968261719</v>
      </c>
      <c r="P53" s="2">
        <v>-0.3223285675048828</v>
      </c>
      <c r="Q53" s="2">
        <v>-0.3612899780273438</v>
      </c>
      <c r="R53" s="2">
        <v>-0.2605953216552734</v>
      </c>
      <c r="S53" s="2">
        <v>-0.2299337387084961</v>
      </c>
      <c r="T53" s="2">
        <v>-0.2414112091064453</v>
      </c>
      <c r="U53" s="2">
        <v>-0.3690118789672852</v>
      </c>
      <c r="V53" s="2">
        <v>-0.4721012115478516</v>
      </c>
      <c r="W53" s="2">
        <v>-0.1869535446166992</v>
      </c>
      <c r="X53" s="2">
        <v>-0.5128698348999023</v>
      </c>
      <c r="Y53" s="2">
        <v>-0.3076066970825195</v>
      </c>
      <c r="Z53" s="2">
        <v>-0.4300851821899414</v>
      </c>
      <c r="AA53" s="2">
        <v>-0.4298238754272461</v>
      </c>
    </row>
    <row r="54" spans="1:27">
      <c r="A54">
        <v>39875</v>
      </c>
      <c r="B54" t="s">
        <v>51</v>
      </c>
      <c r="C54" t="s">
        <v>84</v>
      </c>
      <c r="D54" s="2">
        <v>-0.02889442443847656</v>
      </c>
      <c r="E54" s="2">
        <v>-0.1310296058654785</v>
      </c>
      <c r="F54" s="2">
        <v>-0.02310323715209961</v>
      </c>
      <c r="G54" s="2">
        <v>-0.1195487976074219</v>
      </c>
      <c r="H54" s="2">
        <v>-0.113283634185791</v>
      </c>
      <c r="I54" s="2">
        <v>-0.1127848625183105</v>
      </c>
      <c r="J54" s="2">
        <v>-0.118004322052002</v>
      </c>
      <c r="K54" s="2">
        <v>-0.02762317657470703</v>
      </c>
      <c r="L54" s="2">
        <v>-0.03337669372558594</v>
      </c>
      <c r="M54" s="2">
        <v>-0.04219436645507812</v>
      </c>
      <c r="N54" s="2">
        <v>-0.06014251708984375</v>
      </c>
      <c r="O54" s="2">
        <v>-0.04513359069824219</v>
      </c>
      <c r="P54" s="2">
        <v>-0.04409313201904297</v>
      </c>
      <c r="Q54" s="2">
        <v>-0.120030403137207</v>
      </c>
      <c r="R54" s="2">
        <v>-0.04550743103027344</v>
      </c>
      <c r="S54" s="2">
        <v>-0.03491878509521484</v>
      </c>
      <c r="T54" s="2">
        <v>-0.04038333892822266</v>
      </c>
      <c r="U54" s="2">
        <v>-0.03925132751464844</v>
      </c>
      <c r="V54" s="2">
        <v>-0.08693218231201172</v>
      </c>
      <c r="W54" s="2">
        <v>0.2552223205566406</v>
      </c>
      <c r="X54" s="2">
        <v>-0.05588340759277344</v>
      </c>
      <c r="Y54" s="2">
        <v>0.1236991882324219</v>
      </c>
      <c r="Z54" s="2">
        <v>-0.03461360931396484</v>
      </c>
      <c r="AA54" s="2">
        <v>-0.1049351692199707</v>
      </c>
    </row>
    <row r="55" spans="1:27">
      <c r="A55">
        <v>39885</v>
      </c>
      <c r="B55" t="s">
        <v>52</v>
      </c>
      <c r="C55" t="s">
        <v>84</v>
      </c>
      <c r="D55" s="2">
        <v>-0.0558929443359375</v>
      </c>
      <c r="E55" s="2">
        <v>-0.06071758270263672</v>
      </c>
      <c r="F55" s="2">
        <v>0.07463407516479492</v>
      </c>
      <c r="G55" s="2">
        <v>-0.05174541473388672</v>
      </c>
      <c r="H55" s="2">
        <v>-0.04889917373657227</v>
      </c>
      <c r="I55" s="2">
        <v>-0.04879665374755859</v>
      </c>
      <c r="J55" s="2">
        <v>-0.0553431510925293</v>
      </c>
      <c r="K55" s="2">
        <v>0.06638145446777344</v>
      </c>
      <c r="L55" s="2">
        <v>0.05912971496582031</v>
      </c>
      <c r="M55" s="2">
        <v>0.02443981170654297</v>
      </c>
      <c r="N55" s="2">
        <v>-0.07239532470703125</v>
      </c>
      <c r="O55" s="2">
        <v>0.03806018829345703</v>
      </c>
      <c r="P55" s="2">
        <v>0.03343105316162109</v>
      </c>
      <c r="Q55" s="2">
        <v>-0.05916213989257812</v>
      </c>
      <c r="R55" s="2">
        <v>-0.04706192016601562</v>
      </c>
      <c r="S55" s="2">
        <v>-0.05800914764404297</v>
      </c>
      <c r="T55" s="2">
        <v>-0.0590362548828125</v>
      </c>
      <c r="U55" s="2">
        <v>-0.06205654144287109</v>
      </c>
      <c r="V55" s="2">
        <v>-0.07933902740478516</v>
      </c>
      <c r="W55" s="2">
        <v>0.2601413726806641</v>
      </c>
      <c r="X55" s="2">
        <v>-0.02844715118408203</v>
      </c>
      <c r="Y55" s="2">
        <v>0.150456428527832</v>
      </c>
      <c r="Z55" s="2">
        <v>-0.02380847930908203</v>
      </c>
      <c r="AA55" s="2">
        <v>-0.07112550735473633</v>
      </c>
    </row>
    <row r="56" spans="1:27">
      <c r="A56">
        <v>29935</v>
      </c>
      <c r="B56" t="s">
        <v>53</v>
      </c>
      <c r="C56" t="s">
        <v>84</v>
      </c>
      <c r="D56" s="2">
        <v>-0.02738571166992188</v>
      </c>
      <c r="E56" s="2">
        <v>-0.1491599082946777</v>
      </c>
      <c r="F56" s="2">
        <v>-0.04565095901489258</v>
      </c>
      <c r="G56" s="2">
        <v>-0.1401205062866211</v>
      </c>
      <c r="H56" s="2">
        <v>-0.1325230598449707</v>
      </c>
      <c r="I56" s="2">
        <v>-0.1310420036315918</v>
      </c>
      <c r="J56" s="2">
        <v>-0.1364331245422363</v>
      </c>
      <c r="K56" s="2">
        <v>-0.04161310195922852</v>
      </c>
      <c r="L56" s="2">
        <v>-0.04303264617919922</v>
      </c>
      <c r="M56" s="2">
        <v>-0.04660320281982422</v>
      </c>
      <c r="N56" s="2">
        <v>-0.05246925354003906</v>
      </c>
      <c r="O56" s="2">
        <v>-0.04071044921875</v>
      </c>
      <c r="P56" s="2">
        <v>-0.03727149963378906</v>
      </c>
      <c r="Q56" s="2">
        <v>-0.11016845703125</v>
      </c>
      <c r="R56" s="2">
        <v>-0.03708839416503906</v>
      </c>
      <c r="S56" s="2">
        <v>-0.02225112915039062</v>
      </c>
      <c r="T56" s="2">
        <v>-0.02691650390625</v>
      </c>
      <c r="U56" s="2">
        <v>-0.02296924591064453</v>
      </c>
      <c r="V56" s="2">
        <v>-0.07755947113037109</v>
      </c>
      <c r="W56" s="2">
        <v>0.2576675415039062</v>
      </c>
      <c r="X56" s="2">
        <v>-0.06752490997314453</v>
      </c>
      <c r="Y56" s="2">
        <v>0.1063470840454102</v>
      </c>
      <c r="Z56" s="2">
        <v>-0.04229354858398438</v>
      </c>
      <c r="AA56" s="2">
        <v>-0.1107883453369141</v>
      </c>
    </row>
    <row r="57" spans="1:27">
      <c r="A57">
        <v>29925</v>
      </c>
      <c r="B57" t="s">
        <v>54</v>
      </c>
      <c r="C57" t="s">
        <v>84</v>
      </c>
      <c r="D57" s="2">
        <v>-0.02250480651855469</v>
      </c>
      <c r="E57" s="2">
        <v>-0.1434741020202637</v>
      </c>
      <c r="F57" s="2">
        <v>-0.03966856002807617</v>
      </c>
      <c r="G57" s="2">
        <v>-0.1345691680908203</v>
      </c>
      <c r="H57" s="2">
        <v>-0.1272807121276855</v>
      </c>
      <c r="I57" s="2">
        <v>-0.125969409942627</v>
      </c>
      <c r="J57" s="2">
        <v>-0.1310663223266602</v>
      </c>
      <c r="K57" s="2">
        <v>-0.03697061538696289</v>
      </c>
      <c r="L57" s="2">
        <v>-0.04015350341796875</v>
      </c>
      <c r="M57" s="2">
        <v>-0.04272937774658203</v>
      </c>
      <c r="N57" s="2">
        <v>-0.04582309722900391</v>
      </c>
      <c r="O57" s="2">
        <v>-0.03270053863525391</v>
      </c>
      <c r="P57" s="2">
        <v>-0.02995491027832031</v>
      </c>
      <c r="Q57" s="2">
        <v>-0.103236198425293</v>
      </c>
      <c r="R57" s="2">
        <v>-0.02976894378662109</v>
      </c>
      <c r="S57" s="2">
        <v>-0.01377010345458984</v>
      </c>
      <c r="T57" s="2">
        <v>-0.01900959014892578</v>
      </c>
      <c r="U57" s="2">
        <v>-0.01666069030761719</v>
      </c>
      <c r="V57" s="2">
        <v>-0.07215499877929688</v>
      </c>
      <c r="W57" s="2">
        <v>0.2631673812866211</v>
      </c>
      <c r="X57" s="2">
        <v>-0.06430530548095703</v>
      </c>
      <c r="Y57" s="2">
        <v>0.1105213165283203</v>
      </c>
      <c r="Z57" s="2">
        <v>-0.03837490081787109</v>
      </c>
      <c r="AA57" s="2">
        <v>-0.107576847076416</v>
      </c>
    </row>
    <row r="58" spans="1:27">
      <c r="A58">
        <v>39945</v>
      </c>
      <c r="B58" t="s">
        <v>55</v>
      </c>
      <c r="C58" t="s">
        <v>84</v>
      </c>
      <c r="D58" s="2">
        <v>-0.04710483551025391</v>
      </c>
      <c r="E58" s="2">
        <v>-0.1743731498718262</v>
      </c>
      <c r="F58" s="2">
        <v>-0.07056570053100586</v>
      </c>
      <c r="G58" s="2">
        <v>-0.1633944511413574</v>
      </c>
      <c r="H58" s="2">
        <v>-0.1550936698913574</v>
      </c>
      <c r="I58" s="2">
        <v>-0.1535763740539551</v>
      </c>
      <c r="J58" s="2">
        <v>-0.1597867012023926</v>
      </c>
      <c r="K58" s="2">
        <v>-0.06802177429199219</v>
      </c>
      <c r="L58" s="2">
        <v>-0.07448577880859375</v>
      </c>
      <c r="M58" s="2">
        <v>-0.07844448089599609</v>
      </c>
      <c r="N58" s="2">
        <v>-0.07910442352294922</v>
      </c>
      <c r="O58" s="2">
        <v>-0.07162189483642578</v>
      </c>
      <c r="P58" s="2">
        <v>-0.06771373748779297</v>
      </c>
      <c r="Q58" s="2">
        <v>-0.1400928497314453</v>
      </c>
      <c r="R58" s="2">
        <v>-0.06421661376953125</v>
      </c>
      <c r="S58" s="2">
        <v>-0.04767704010009766</v>
      </c>
      <c r="T58" s="2">
        <v>-0.05268669128417969</v>
      </c>
      <c r="U58" s="2">
        <v>-0.04817676544189453</v>
      </c>
      <c r="V58" s="2">
        <v>-0.106715202331543</v>
      </c>
      <c r="W58" s="2">
        <v>0.2288150787353516</v>
      </c>
      <c r="X58" s="2">
        <v>-0.1026191711425781</v>
      </c>
      <c r="Y58" s="2">
        <v>0.07190132141113281</v>
      </c>
      <c r="Z58" s="2">
        <v>-0.07273292541503906</v>
      </c>
      <c r="AA58" s="2">
        <v>-0.1397919654846191</v>
      </c>
    </row>
    <row r="59" spans="1:27">
      <c r="A59">
        <v>39890</v>
      </c>
      <c r="B59" t="s">
        <v>56</v>
      </c>
      <c r="C59" t="s">
        <v>84</v>
      </c>
      <c r="D59" s="2">
        <v>-0.3737874031066895</v>
      </c>
      <c r="E59" s="2">
        <v>-0.3768463134765625</v>
      </c>
      <c r="F59" s="2">
        <v>-0.2249455451965332</v>
      </c>
      <c r="G59" s="2">
        <v>-0.3347625732421875</v>
      </c>
      <c r="H59" s="2">
        <v>-0.3245868682861328</v>
      </c>
      <c r="I59" s="2">
        <v>-0.3251714706420898</v>
      </c>
      <c r="J59" s="2">
        <v>-0.3477954864501953</v>
      </c>
      <c r="K59" s="2">
        <v>-0.2865996360778809</v>
      </c>
      <c r="L59" s="2">
        <v>-0.3416333198547363</v>
      </c>
      <c r="M59" s="2">
        <v>-0.3741893768310547</v>
      </c>
      <c r="N59" s="2">
        <v>-0.4781713485717773</v>
      </c>
      <c r="O59" s="2">
        <v>-0.363347053527832</v>
      </c>
      <c r="P59" s="2">
        <v>-0.3436222076416016</v>
      </c>
      <c r="Q59" s="2">
        <v>-0.3643503189086914</v>
      </c>
      <c r="R59" s="2">
        <v>-0.2271633148193359</v>
      </c>
      <c r="S59" s="2">
        <v>-0.218745231628418</v>
      </c>
      <c r="T59" s="2">
        <v>-0.236659049987793</v>
      </c>
      <c r="U59" s="2">
        <v>-0.397089958190918</v>
      </c>
      <c r="V59" s="2">
        <v>-0.4986724853515625</v>
      </c>
      <c r="W59" s="2">
        <v>-0.2177219390869141</v>
      </c>
      <c r="X59" s="2">
        <v>-0.5498313903808594</v>
      </c>
      <c r="Y59" s="2">
        <v>-0.3433570861816406</v>
      </c>
      <c r="Z59" s="2">
        <v>-0.4617595672607422</v>
      </c>
      <c r="AA59" s="2">
        <v>-0.4554171562194824</v>
      </c>
    </row>
    <row r="60" spans="1:27">
      <c r="A60">
        <v>39880</v>
      </c>
      <c r="B60" t="s">
        <v>57</v>
      </c>
      <c r="C60" t="s">
        <v>84</v>
      </c>
      <c r="D60" s="2">
        <v>-0.1368780136108398</v>
      </c>
      <c r="E60" s="2">
        <v>-0.183051586151123</v>
      </c>
      <c r="F60" s="2">
        <v>-0.05489301681518555</v>
      </c>
      <c r="G60" s="2">
        <v>-0.1653270721435547</v>
      </c>
      <c r="H60" s="2">
        <v>-0.1578054428100586</v>
      </c>
      <c r="I60" s="2">
        <v>-0.1584668159484863</v>
      </c>
      <c r="J60" s="2">
        <v>-0.1723394393920898</v>
      </c>
      <c r="K60" s="2">
        <v>-0.08607769012451172</v>
      </c>
      <c r="L60" s="2">
        <v>-0.1098499298095703</v>
      </c>
      <c r="M60" s="2">
        <v>-0.1135349273681641</v>
      </c>
      <c r="N60" s="2">
        <v>-0.1619253158569336</v>
      </c>
      <c r="O60" s="2">
        <v>-0.08740997314453125</v>
      </c>
      <c r="P60" s="2">
        <v>-0.09396743774414062</v>
      </c>
      <c r="Q60" s="2">
        <v>-0.1860675811767578</v>
      </c>
      <c r="R60" s="2">
        <v>-0.1570262908935547</v>
      </c>
      <c r="S60" s="2">
        <v>-0.10711669921875</v>
      </c>
      <c r="T60" s="2">
        <v>-0.1007633209228516</v>
      </c>
      <c r="U60" s="2">
        <v>-0.1428947448730469</v>
      </c>
      <c r="V60" s="2">
        <v>-0.2090377807617188</v>
      </c>
      <c r="W60" s="2">
        <v>0.106633186340332</v>
      </c>
      <c r="X60" s="2">
        <v>-0.1908111572265625</v>
      </c>
      <c r="Y60" s="2">
        <v>-0.01052284240722656</v>
      </c>
      <c r="Z60" s="2">
        <v>-0.1645889282226562</v>
      </c>
      <c r="AA60" s="2">
        <v>-0.2014946937561035</v>
      </c>
    </row>
    <row r="61" spans="1:27">
      <c r="A61">
        <v>39891</v>
      </c>
      <c r="B61" t="s">
        <v>58</v>
      </c>
      <c r="C61" t="s">
        <v>84</v>
      </c>
      <c r="D61" s="2">
        <v>-0.002970695495605469</v>
      </c>
      <c r="E61" s="2">
        <v>-0.09822320938110352</v>
      </c>
      <c r="F61" s="2">
        <v>0.00799560546875</v>
      </c>
      <c r="G61" s="2">
        <v>-0.08887720108032227</v>
      </c>
      <c r="H61" s="2">
        <v>-0.08418798446655273</v>
      </c>
      <c r="I61" s="2">
        <v>-0.08393144607543945</v>
      </c>
      <c r="J61" s="2">
        <v>-0.0863184928894043</v>
      </c>
      <c r="K61" s="2">
        <v>0.005340099334716797</v>
      </c>
      <c r="L61" s="2">
        <v>0.006249427795410156</v>
      </c>
      <c r="M61" s="2">
        <v>-0.003545761108398438</v>
      </c>
      <c r="N61" s="2">
        <v>-0.02021408081054688</v>
      </c>
      <c r="O61" s="2">
        <v>-0.002305984497070312</v>
      </c>
      <c r="P61" s="2">
        <v>-0.002805709838867188</v>
      </c>
      <c r="Q61" s="2">
        <v>-0.07764148712158203</v>
      </c>
      <c r="R61" s="2">
        <v>0.005928993225097656</v>
      </c>
      <c r="S61" s="2">
        <v>0.01674175262451172</v>
      </c>
      <c r="T61" s="2">
        <v>0.008981704711914062</v>
      </c>
      <c r="U61" s="2">
        <v>-0.001835823059082031</v>
      </c>
      <c r="V61" s="2">
        <v>-0.05042457580566406</v>
      </c>
      <c r="W61" s="2">
        <v>0.2905759811401367</v>
      </c>
      <c r="X61" s="2">
        <v>-0.01825332641601562</v>
      </c>
      <c r="Y61" s="2">
        <v>0.1662397384643555</v>
      </c>
      <c r="Z61" s="2">
        <v>0.001542091369628906</v>
      </c>
      <c r="AA61" s="2">
        <v>-0.07206201553344727</v>
      </c>
    </row>
    <row r="62" spans="1:27">
      <c r="A62">
        <v>29930</v>
      </c>
      <c r="B62" t="s">
        <v>59</v>
      </c>
      <c r="C62" t="s">
        <v>84</v>
      </c>
      <c r="D62" s="2">
        <v>-0.09976291656494141</v>
      </c>
      <c r="E62" s="2">
        <v>-0.1519007682800293</v>
      </c>
      <c r="F62" s="2">
        <v>-0.02788829803466797</v>
      </c>
      <c r="G62" s="2">
        <v>-0.1384029388427734</v>
      </c>
      <c r="H62" s="2">
        <v>-0.1322288513183594</v>
      </c>
      <c r="I62" s="2">
        <v>-0.1321372985839844</v>
      </c>
      <c r="J62" s="2">
        <v>-0.1410732269287109</v>
      </c>
      <c r="K62" s="2">
        <v>-0.0457005500793457</v>
      </c>
      <c r="L62" s="2">
        <v>-0.061187744140625</v>
      </c>
      <c r="M62" s="2">
        <v>-0.06910514831542969</v>
      </c>
      <c r="N62" s="2">
        <v>-0.1155500411987305</v>
      </c>
      <c r="O62" s="2">
        <v>-0.04658031463623047</v>
      </c>
      <c r="P62" s="2">
        <v>-0.04838657379150391</v>
      </c>
      <c r="Q62" s="2">
        <v>-0.1405496597290039</v>
      </c>
      <c r="R62" s="2">
        <v>-0.1068239212036133</v>
      </c>
      <c r="S62" s="2">
        <v>-0.07539749145507812</v>
      </c>
      <c r="T62" s="2">
        <v>-0.07321071624755859</v>
      </c>
      <c r="U62" s="2">
        <v>-0.1013278961181641</v>
      </c>
      <c r="V62" s="2">
        <v>-0.1561355590820312</v>
      </c>
      <c r="W62" s="2">
        <v>0.1648406982421875</v>
      </c>
      <c r="X62" s="2">
        <v>-0.1286888122558594</v>
      </c>
      <c r="Y62" s="2">
        <v>0.0494232177734375</v>
      </c>
      <c r="Z62" s="2">
        <v>-0.1102933883666992</v>
      </c>
      <c r="AA62" s="2">
        <v>-0.1575560569763184</v>
      </c>
    </row>
    <row r="63" spans="1:27">
      <c r="A63">
        <v>39715</v>
      </c>
      <c r="B63" t="s">
        <v>60</v>
      </c>
      <c r="C63" t="s">
        <v>84</v>
      </c>
      <c r="D63" s="2">
        <v>-0.1107091903686523</v>
      </c>
      <c r="E63" s="2">
        <v>-0.1603975296020508</v>
      </c>
      <c r="F63" s="2">
        <v>-0.03478002548217773</v>
      </c>
      <c r="G63" s="2">
        <v>-0.1457242965698242</v>
      </c>
      <c r="H63" s="2">
        <v>-0.1390700340270996</v>
      </c>
      <c r="I63" s="2">
        <v>-0.1392316818237305</v>
      </c>
      <c r="J63" s="2">
        <v>-0.1492900848388672</v>
      </c>
      <c r="K63" s="2">
        <v>-0.0553593635559082</v>
      </c>
      <c r="L63" s="2">
        <v>-0.07340526580810547</v>
      </c>
      <c r="M63" s="2">
        <v>-0.07930660247802734</v>
      </c>
      <c r="N63" s="2">
        <v>-0.1280937194824219</v>
      </c>
      <c r="O63" s="2">
        <v>-0.05511474609375</v>
      </c>
      <c r="P63" s="2">
        <v>-0.05872631072998047</v>
      </c>
      <c r="Q63" s="2">
        <v>-0.1535120010375977</v>
      </c>
      <c r="R63" s="2">
        <v>-0.1240663528442383</v>
      </c>
      <c r="S63" s="2">
        <v>-0.08480167388916016</v>
      </c>
      <c r="T63" s="2">
        <v>-0.08076381683349609</v>
      </c>
      <c r="U63" s="2">
        <v>-0.1137704849243164</v>
      </c>
      <c r="V63" s="2">
        <v>-0.1712989807128906</v>
      </c>
      <c r="W63" s="2">
        <v>0.1469745635986328</v>
      </c>
      <c r="X63" s="2">
        <v>-0.1455726623535156</v>
      </c>
      <c r="Y63" s="2">
        <v>0.03214550018310547</v>
      </c>
      <c r="Z63" s="2">
        <v>-0.126042366027832</v>
      </c>
      <c r="AA63" s="2">
        <v>-0.170224666595459</v>
      </c>
    </row>
    <row r="64" spans="1:27">
      <c r="A64">
        <v>39930</v>
      </c>
      <c r="B64" t="s">
        <v>61</v>
      </c>
      <c r="C64" t="s">
        <v>84</v>
      </c>
      <c r="D64" s="2">
        <v>-0.04576969146728516</v>
      </c>
      <c r="E64" s="2">
        <v>-0.1318278312683105</v>
      </c>
      <c r="F64" s="2">
        <v>-0.01867532730102539</v>
      </c>
      <c r="G64" s="2">
        <v>-0.1150097846984863</v>
      </c>
      <c r="H64" s="2">
        <v>-0.1097698211669922</v>
      </c>
      <c r="I64" s="2">
        <v>-0.1091256141662598</v>
      </c>
      <c r="J64" s="2">
        <v>-0.1178708076477051</v>
      </c>
      <c r="K64" s="2">
        <v>-0.03864049911499023</v>
      </c>
      <c r="L64" s="2">
        <v>-0.05075263977050781</v>
      </c>
      <c r="M64" s="2">
        <v>-0.08959102630615234</v>
      </c>
      <c r="N64" s="2">
        <v>-0.1140604019165039</v>
      </c>
      <c r="O64" s="2">
        <v>-0.1002092361450195</v>
      </c>
      <c r="P64" s="2">
        <v>-0.1157875061035156</v>
      </c>
      <c r="Q64" s="2">
        <v>-0.1914749145507812</v>
      </c>
      <c r="R64" s="2">
        <v>-0.1067094802856445</v>
      </c>
      <c r="S64" s="2">
        <v>-0.07287788391113281</v>
      </c>
      <c r="T64" s="2">
        <v>-0.07206153869628906</v>
      </c>
      <c r="U64" s="2">
        <v>-0.09947299957275391</v>
      </c>
      <c r="V64" s="2">
        <v>-0.1593351364135742</v>
      </c>
      <c r="W64" s="2">
        <v>0.1849784851074219</v>
      </c>
      <c r="X64" s="2">
        <v>-0.140899658203125</v>
      </c>
      <c r="Y64" s="2">
        <v>0.05240917205810547</v>
      </c>
      <c r="Z64" s="2">
        <v>-0.08861160278320312</v>
      </c>
      <c r="AA64" s="2">
        <v>-0.1398701667785645</v>
      </c>
    </row>
    <row r="65" spans="1:27">
      <c r="A65">
        <v>29905</v>
      </c>
      <c r="B65" t="s">
        <v>62</v>
      </c>
      <c r="C65" t="s">
        <v>84</v>
      </c>
      <c r="D65" s="2">
        <v>-0.03018760681152344</v>
      </c>
      <c r="E65" s="2">
        <v>-0.1368570327758789</v>
      </c>
      <c r="F65" s="2">
        <v>-0.03011322021484375</v>
      </c>
      <c r="G65" s="2">
        <v>-0.1263527870178223</v>
      </c>
      <c r="H65" s="2">
        <v>-0.1197214126586914</v>
      </c>
      <c r="I65" s="2">
        <v>-0.1189093589782715</v>
      </c>
      <c r="J65" s="2">
        <v>-0.1236181259155273</v>
      </c>
      <c r="K65" s="2">
        <v>-0.03118276596069336</v>
      </c>
      <c r="L65" s="2">
        <v>-0.03516292572021484</v>
      </c>
      <c r="M65" s="2">
        <v>-0.04020023345947266</v>
      </c>
      <c r="N65" s="2">
        <v>-0.05334377288818359</v>
      </c>
      <c r="O65" s="2">
        <v>-0.03702831268310547</v>
      </c>
      <c r="P65" s="2">
        <v>-0.03558158874511719</v>
      </c>
      <c r="Q65" s="2">
        <v>-0.1106996536254883</v>
      </c>
      <c r="R65" s="2">
        <v>-0.03810787200927734</v>
      </c>
      <c r="S65" s="2">
        <v>-0.02255058288574219</v>
      </c>
      <c r="T65" s="2">
        <v>-0.02698707580566406</v>
      </c>
      <c r="U65" s="2">
        <v>-0.02898216247558594</v>
      </c>
      <c r="V65" s="2">
        <v>-0.08169841766357422</v>
      </c>
      <c r="W65" s="2">
        <v>0.2567100524902344</v>
      </c>
      <c r="X65" s="2">
        <v>-0.05579566955566406</v>
      </c>
      <c r="Y65" s="2">
        <v>0.1218109130859375</v>
      </c>
      <c r="Z65" s="2">
        <v>-0.03658390045166016</v>
      </c>
      <c r="AA65" s="2">
        <v>-0.107170581817627</v>
      </c>
    </row>
    <row r="66" spans="1:27">
      <c r="A66">
        <v>39905</v>
      </c>
      <c r="B66" t="s">
        <v>63</v>
      </c>
      <c r="C66" t="s">
        <v>84</v>
      </c>
      <c r="D66" s="2">
        <v>-0.02840328216552734</v>
      </c>
      <c r="E66" s="2">
        <v>-0.130709171295166</v>
      </c>
      <c r="F66" s="2">
        <v>-0.02284860610961914</v>
      </c>
      <c r="G66" s="2">
        <v>-0.1192917823791504</v>
      </c>
      <c r="H66" s="2">
        <v>-0.1130256652832031</v>
      </c>
      <c r="I66" s="2">
        <v>-0.1125168800354004</v>
      </c>
      <c r="J66" s="2">
        <v>-0.1176900863647461</v>
      </c>
      <c r="K66" s="2">
        <v>-0.02717256546020508</v>
      </c>
      <c r="L66" s="2">
        <v>-0.03280067443847656</v>
      </c>
      <c r="M66" s="2">
        <v>-0.04156017303466797</v>
      </c>
      <c r="N66" s="2">
        <v>-0.05940055847167969</v>
      </c>
      <c r="O66" s="2">
        <v>-0.04445075988769531</v>
      </c>
      <c r="P66" s="2">
        <v>-0.04342555999755859</v>
      </c>
      <c r="Q66" s="2">
        <v>-0.1193342208862305</v>
      </c>
      <c r="R66" s="2">
        <v>-0.04491329193115234</v>
      </c>
      <c r="S66" s="2">
        <v>-0.03431797027587891</v>
      </c>
      <c r="T66" s="2">
        <v>-0.03976345062255859</v>
      </c>
      <c r="U66" s="2">
        <v>-0.0377655029296875</v>
      </c>
      <c r="V66" s="2">
        <v>-0.08618068695068359</v>
      </c>
      <c r="W66" s="2">
        <v>0.2559747695922852</v>
      </c>
      <c r="X66" s="2">
        <v>-0.05503082275390625</v>
      </c>
      <c r="Y66" s="2">
        <v>0.1244659423828125</v>
      </c>
      <c r="Z66" s="2">
        <v>-0.03395462036132812</v>
      </c>
      <c r="AA66" s="2">
        <v>-0.1043853759765625</v>
      </c>
    </row>
    <row r="67" spans="1:27">
      <c r="A67">
        <v>29895</v>
      </c>
      <c r="B67" t="s">
        <v>64</v>
      </c>
      <c r="C67" t="s">
        <v>84</v>
      </c>
      <c r="D67" s="2">
        <v>-0.02411937713623047</v>
      </c>
      <c r="E67" s="2">
        <v>-0.1266384124755859</v>
      </c>
      <c r="F67" s="2">
        <v>-0.01971435546875</v>
      </c>
      <c r="G67" s="2">
        <v>-0.1163663864135742</v>
      </c>
      <c r="H67" s="2">
        <v>-0.1099810600280762</v>
      </c>
      <c r="I67" s="2">
        <v>-0.1092381477355957</v>
      </c>
      <c r="J67" s="2">
        <v>-0.1126317977905273</v>
      </c>
      <c r="K67" s="2">
        <v>-0.01880025863647461</v>
      </c>
      <c r="L67" s="2">
        <v>-0.02078723907470703</v>
      </c>
      <c r="M67" s="2">
        <v>-0.02436542510986328</v>
      </c>
      <c r="N67" s="2">
        <v>-0.04019546508789062</v>
      </c>
      <c r="O67" s="2">
        <v>-0.02384185791015625</v>
      </c>
      <c r="P67" s="2">
        <v>-0.02301025390625</v>
      </c>
      <c r="Q67" s="2">
        <v>-0.09861564636230469</v>
      </c>
      <c r="R67" s="2">
        <v>-0.02872085571289062</v>
      </c>
      <c r="S67" s="2">
        <v>-0.0113067626953125</v>
      </c>
      <c r="T67" s="2">
        <v>-0.01419830322265625</v>
      </c>
      <c r="U67" s="2">
        <v>-0.0172119140625</v>
      </c>
      <c r="V67" s="2">
        <v>-0.06997394561767578</v>
      </c>
      <c r="W67" s="2">
        <v>0.2693424224853516</v>
      </c>
      <c r="X67" s="2">
        <v>-0.03099632263183594</v>
      </c>
      <c r="Y67" s="2">
        <v>0.1459522247314453</v>
      </c>
      <c r="Z67" s="2">
        <v>-0.02116298675537109</v>
      </c>
      <c r="AA67" s="2">
        <v>-0.09538507461547852</v>
      </c>
    </row>
    <row r="68" spans="1:27">
      <c r="A68">
        <v>39900</v>
      </c>
      <c r="B68" t="s">
        <v>65</v>
      </c>
      <c r="C68" t="s">
        <v>84</v>
      </c>
      <c r="D68" s="2">
        <v>-0.001705169677734375</v>
      </c>
      <c r="E68" s="2">
        <v>-0.09711980819702148</v>
      </c>
      <c r="F68" s="2">
        <v>0.008971691131591797</v>
      </c>
      <c r="G68" s="2">
        <v>-0.08793354034423828</v>
      </c>
      <c r="H68" s="2">
        <v>-0.08326053619384766</v>
      </c>
      <c r="I68" s="2">
        <v>-0.08301734924316406</v>
      </c>
      <c r="J68" s="2">
        <v>-0.0852656364440918</v>
      </c>
      <c r="K68" s="2">
        <v>0.006736278533935547</v>
      </c>
      <c r="L68" s="2">
        <v>0.007834434509277344</v>
      </c>
      <c r="M68" s="2">
        <v>-0.001881599426269531</v>
      </c>
      <c r="N68" s="2">
        <v>-0.01891708374023438</v>
      </c>
      <c r="O68" s="2">
        <v>-0.0007829666137695312</v>
      </c>
      <c r="P68" s="2">
        <v>-0.001231193542480469</v>
      </c>
      <c r="Q68" s="2">
        <v>-0.07647228240966797</v>
      </c>
      <c r="R68" s="2">
        <v>0.005414009094238281</v>
      </c>
      <c r="S68" s="2">
        <v>0.01603412628173828</v>
      </c>
      <c r="T68" s="2">
        <v>0.008794784545898438</v>
      </c>
      <c r="U68" s="2">
        <v>-0.0004396438598632812</v>
      </c>
      <c r="V68" s="2">
        <v>-0.04852485656738281</v>
      </c>
      <c r="W68" s="2">
        <v>0.2924671173095703</v>
      </c>
      <c r="X68" s="2">
        <v>-0.01589679718017578</v>
      </c>
      <c r="Y68" s="2">
        <v>0.1684331893920898</v>
      </c>
      <c r="Z68" s="2">
        <v>0.003340721130371094</v>
      </c>
      <c r="AA68" s="2">
        <v>-0.07055091857910156</v>
      </c>
    </row>
    <row r="69" spans="1:27">
      <c r="A69">
        <v>39835</v>
      </c>
      <c r="B69" t="s">
        <v>66</v>
      </c>
      <c r="C69" t="s">
        <v>84</v>
      </c>
      <c r="D69" s="2">
        <v>-0.07799148559570312</v>
      </c>
      <c r="E69" s="2">
        <v>-0.1128349304199219</v>
      </c>
      <c r="F69" s="2">
        <v>0.01786184310913086</v>
      </c>
      <c r="G69" s="2">
        <v>-0.09658050537109375</v>
      </c>
      <c r="H69" s="2">
        <v>-0.09183979034423828</v>
      </c>
      <c r="I69" s="2">
        <v>-0.09270954132080078</v>
      </c>
      <c r="J69" s="2">
        <v>-0.1074762344360352</v>
      </c>
      <c r="K69" s="2">
        <v>-0.02602291107177734</v>
      </c>
      <c r="L69" s="2">
        <v>-0.02965736389160156</v>
      </c>
      <c r="M69" s="2">
        <v>-0.05281352996826172</v>
      </c>
      <c r="N69" s="2">
        <v>-0.09379959106445312</v>
      </c>
      <c r="O69" s="2">
        <v>-0.02602291107177734</v>
      </c>
      <c r="P69" s="2">
        <v>-0.02962398529052734</v>
      </c>
      <c r="Q69" s="2">
        <v>-0.1075963973999023</v>
      </c>
      <c r="R69" s="2">
        <v>-0.05505752563476562</v>
      </c>
      <c r="S69" s="2">
        <v>-0.04170703887939453</v>
      </c>
      <c r="T69" s="2">
        <v>-0.03294563293457031</v>
      </c>
      <c r="U69" s="2">
        <v>-0.08845901489257812</v>
      </c>
      <c r="V69" s="2">
        <v>-0.1316795349121094</v>
      </c>
      <c r="W69" s="2">
        <v>0.1944303512573242</v>
      </c>
      <c r="X69" s="2">
        <v>-0.1121664047241211</v>
      </c>
      <c r="Y69" s="2">
        <v>0.06768608093261719</v>
      </c>
      <c r="Z69" s="2">
        <v>-0.08981037139892578</v>
      </c>
      <c r="AA69" s="2">
        <v>-0.1345906257629395</v>
      </c>
    </row>
    <row r="70" spans="1:27">
      <c r="A70">
        <v>39791</v>
      </c>
      <c r="B70" t="s">
        <v>67</v>
      </c>
      <c r="C70" t="s">
        <v>84</v>
      </c>
      <c r="D70" s="2">
        <v>0.001888275146484375</v>
      </c>
      <c r="E70" s="2">
        <v>-0.09250688552856445</v>
      </c>
      <c r="F70" s="2">
        <v>0.01239824295043945</v>
      </c>
      <c r="G70" s="2">
        <v>-0.08381986618041992</v>
      </c>
      <c r="H70" s="2">
        <v>-0.07969570159912109</v>
      </c>
      <c r="I70" s="2">
        <v>-0.07967090606689453</v>
      </c>
      <c r="J70" s="2">
        <v>-0.08091497421264648</v>
      </c>
      <c r="K70" s="2">
        <v>0.009905338287353516</v>
      </c>
      <c r="L70" s="2">
        <v>0.01229667663574219</v>
      </c>
      <c r="M70" s="2">
        <v>0.00241851806640625</v>
      </c>
      <c r="N70" s="2">
        <v>-0.01434230804443359</v>
      </c>
      <c r="O70" s="2">
        <v>0.003973960876464844</v>
      </c>
      <c r="P70" s="2">
        <v>0.002889633178710938</v>
      </c>
      <c r="Q70" s="2">
        <v>-0.0721282958984375</v>
      </c>
      <c r="R70" s="2">
        <v>0.009839057922363281</v>
      </c>
      <c r="S70" s="2">
        <v>0.02034950256347656</v>
      </c>
      <c r="T70" s="2">
        <v>0.01288127899169922</v>
      </c>
      <c r="U70" s="2">
        <v>0.003510475158691406</v>
      </c>
      <c r="V70" s="2">
        <v>-0.04436111450195312</v>
      </c>
      <c r="W70" s="2">
        <v>0.2966604232788086</v>
      </c>
      <c r="X70" s="2">
        <v>-0.01468658447265625</v>
      </c>
      <c r="Y70" s="2">
        <v>0.1725931167602539</v>
      </c>
      <c r="Z70" s="2">
        <v>0.007445335388183594</v>
      </c>
      <c r="AA70" s="2">
        <v>-0.06699895858764648</v>
      </c>
    </row>
    <row r="71" spans="1:27">
      <c r="A71">
        <v>79791</v>
      </c>
      <c r="B71" t="s">
        <v>68</v>
      </c>
      <c r="C71" t="s">
        <v>84</v>
      </c>
      <c r="D71" s="2">
        <v>0.003144264221191406</v>
      </c>
      <c r="E71" s="2">
        <v>-0.09212684631347656</v>
      </c>
      <c r="F71" s="2">
        <v>0.01407814025878906</v>
      </c>
      <c r="G71" s="2">
        <v>-0.08294391632080078</v>
      </c>
      <c r="H71" s="2">
        <v>-0.0782780647277832</v>
      </c>
      <c r="I71" s="2">
        <v>-0.07802248001098633</v>
      </c>
      <c r="J71" s="2">
        <v>-0.08039140701293945</v>
      </c>
      <c r="K71" s="2">
        <v>0.0119013786315918</v>
      </c>
      <c r="L71" s="2">
        <v>0.01282978057861328</v>
      </c>
      <c r="M71" s="2">
        <v>0.0027618408203125</v>
      </c>
      <c r="N71" s="2">
        <v>-0.01393604278564453</v>
      </c>
      <c r="O71" s="2">
        <v>0.004244804382324219</v>
      </c>
      <c r="P71" s="2">
        <v>0.004321098327636719</v>
      </c>
      <c r="Q71" s="2">
        <v>-0.07169532775878906</v>
      </c>
      <c r="R71" s="2">
        <v>0.01032924652099609</v>
      </c>
      <c r="S71" s="2">
        <v>0.02113628387451172</v>
      </c>
      <c r="T71" s="2">
        <v>0.01382255554199219</v>
      </c>
      <c r="U71" s="2">
        <v>0.004405975341796875</v>
      </c>
      <c r="V71" s="2">
        <v>-0.0432281494140625</v>
      </c>
      <c r="W71" s="2">
        <v>0.297032356262207</v>
      </c>
      <c r="X71" s="2">
        <v>-0.01097011566162109</v>
      </c>
      <c r="Y71" s="2">
        <v>0.1734094619750977</v>
      </c>
      <c r="Z71" s="2">
        <v>0.008296012878417969</v>
      </c>
      <c r="AA71" s="2">
        <v>-0.06550788879394531</v>
      </c>
    </row>
    <row r="72" spans="1:27">
      <c r="A72">
        <v>29896</v>
      </c>
      <c r="B72" t="s">
        <v>69</v>
      </c>
      <c r="C72" t="s">
        <v>84</v>
      </c>
      <c r="D72" s="2">
        <v>-0.01668548583984375</v>
      </c>
      <c r="E72" s="2">
        <v>-0.0307769775390625</v>
      </c>
      <c r="F72" s="2">
        <v>0.1006150245666504</v>
      </c>
      <c r="G72" s="2">
        <v>-0.02475547790527344</v>
      </c>
      <c r="H72" s="2">
        <v>-0.02245664596557617</v>
      </c>
      <c r="I72" s="2">
        <v>-0.02226495742797852</v>
      </c>
      <c r="J72" s="2">
        <v>-0.02577018737792969</v>
      </c>
      <c r="K72" s="2">
        <v>0.09837770462036133</v>
      </c>
      <c r="L72" s="2">
        <v>0.094970703125</v>
      </c>
      <c r="M72" s="2">
        <v>0.06491565704345703</v>
      </c>
      <c r="N72" s="2">
        <v>-0.02335357666015625</v>
      </c>
      <c r="O72" s="2">
        <v>0.07962131500244141</v>
      </c>
      <c r="P72" s="2">
        <v>0.07251071929931641</v>
      </c>
      <c r="Q72" s="2">
        <v>-0.02724933624267578</v>
      </c>
      <c r="R72" s="2">
        <v>-0.01606178283691406</v>
      </c>
      <c r="S72" s="2">
        <v>-0.02265357971191406</v>
      </c>
      <c r="T72" s="2">
        <v>-0.02163982391357422</v>
      </c>
      <c r="U72" s="2">
        <v>-0.01806640625</v>
      </c>
      <c r="V72" s="2">
        <v>-0.03245258331298828</v>
      </c>
      <c r="W72" s="2">
        <v>0.3083887100219727</v>
      </c>
      <c r="X72" s="2">
        <v>0.02346038818359375</v>
      </c>
      <c r="Y72" s="2">
        <v>0.1994857788085938</v>
      </c>
      <c r="Z72" s="2">
        <v>0.02234935760498047</v>
      </c>
      <c r="AA72" s="2">
        <v>-0.03112649917602539</v>
      </c>
    </row>
    <row r="73" spans="1:27">
      <c r="A73">
        <v>39792</v>
      </c>
      <c r="B73" t="s">
        <v>70</v>
      </c>
      <c r="C73" t="s">
        <v>84</v>
      </c>
      <c r="D73" s="2">
        <v>-0.04446315765380859</v>
      </c>
      <c r="E73" s="2">
        <v>-0.04978179931640625</v>
      </c>
      <c r="F73" s="2">
        <v>0.08507490158081055</v>
      </c>
      <c r="G73" s="2">
        <v>-0.04167413711547852</v>
      </c>
      <c r="H73" s="2">
        <v>-0.0390772819519043</v>
      </c>
      <c r="I73" s="2">
        <v>-0.03889656066894531</v>
      </c>
      <c r="J73" s="2">
        <v>-0.04451560974121094</v>
      </c>
      <c r="K73" s="2">
        <v>0.0787353515625</v>
      </c>
      <c r="L73" s="2">
        <v>0.07271385192871094</v>
      </c>
      <c r="M73" s="2">
        <v>0.03840923309326172</v>
      </c>
      <c r="N73" s="2">
        <v>-0.05828285217285156</v>
      </c>
      <c r="O73" s="2">
        <v>0.05182838439941406</v>
      </c>
      <c r="P73" s="2">
        <v>0.04639720916748047</v>
      </c>
      <c r="Q73" s="2">
        <v>-0.04781055450439453</v>
      </c>
      <c r="R73" s="2">
        <v>-0.03753089904785156</v>
      </c>
      <c r="S73" s="2">
        <v>-0.04862117767333984</v>
      </c>
      <c r="T73" s="2">
        <v>-0.04909038543701172</v>
      </c>
      <c r="U73" s="2">
        <v>-0.04951763153076172</v>
      </c>
      <c r="V73" s="2">
        <v>-0.06460380554199219</v>
      </c>
      <c r="W73" s="2">
        <v>0.2756547927856445</v>
      </c>
      <c r="X73" s="2">
        <v>-0.01144790649414062</v>
      </c>
      <c r="Y73" s="2">
        <v>0.1664237976074219</v>
      </c>
      <c r="Z73" s="2">
        <v>-0.009312629699707031</v>
      </c>
      <c r="AA73" s="2">
        <v>-0.05803012847900391</v>
      </c>
    </row>
    <row r="74" spans="1:27">
      <c r="A74">
        <v>29915</v>
      </c>
      <c r="B74" t="s">
        <v>71</v>
      </c>
      <c r="C74" t="s">
        <v>84</v>
      </c>
      <c r="D74" s="2">
        <v>-0.02500057220458984</v>
      </c>
      <c r="E74" s="2">
        <v>-0.1415448188781738</v>
      </c>
      <c r="F74" s="2">
        <v>-0.03687334060668945</v>
      </c>
      <c r="G74" s="2">
        <v>-0.1321396827697754</v>
      </c>
      <c r="H74" s="2">
        <v>-0.1250472068786621</v>
      </c>
      <c r="I74" s="2">
        <v>-0.1238846778869629</v>
      </c>
      <c r="J74" s="2">
        <v>-0.1287622451782227</v>
      </c>
      <c r="K74" s="2">
        <v>-0.0350804328918457</v>
      </c>
      <c r="L74" s="2">
        <v>-0.03839683532714844</v>
      </c>
      <c r="M74" s="2">
        <v>-0.04158973693847656</v>
      </c>
      <c r="N74" s="2">
        <v>-0.04784107208251953</v>
      </c>
      <c r="O74" s="2">
        <v>-0.03394031524658203</v>
      </c>
      <c r="P74" s="2">
        <v>-0.03160953521728516</v>
      </c>
      <c r="Q74" s="2">
        <v>-0.1054830551147461</v>
      </c>
      <c r="R74" s="2">
        <v>-0.03246498107910156</v>
      </c>
      <c r="S74" s="2">
        <v>-0.01640033721923828</v>
      </c>
      <c r="T74" s="2">
        <v>-0.02125644683837891</v>
      </c>
      <c r="U74" s="2">
        <v>-0.02015876770019531</v>
      </c>
      <c r="V74" s="2">
        <v>-0.07490730285644531</v>
      </c>
      <c r="W74" s="2">
        <v>0.2615013122558594</v>
      </c>
      <c r="X74" s="2">
        <v>-0.06043910980224609</v>
      </c>
      <c r="Y74" s="2">
        <v>0.1151275634765625</v>
      </c>
      <c r="Z74" s="2">
        <v>-0.03735923767089844</v>
      </c>
      <c r="AA74" s="2">
        <v>-0.1073074340820312</v>
      </c>
    </row>
    <row r="75" spans="1:27">
      <c r="A75">
        <v>39920</v>
      </c>
      <c r="B75" t="s">
        <v>72</v>
      </c>
      <c r="C75" t="s">
        <v>84</v>
      </c>
      <c r="D75" s="2">
        <v>-0.01628398895263672</v>
      </c>
      <c r="E75" s="2">
        <v>-0.1430854797363281</v>
      </c>
      <c r="F75" s="2">
        <v>-0.04082632064819336</v>
      </c>
      <c r="G75" s="2">
        <v>-0.1343021392822266</v>
      </c>
      <c r="H75" s="2">
        <v>-0.1267714500427246</v>
      </c>
      <c r="I75" s="2">
        <v>-0.1252140998840332</v>
      </c>
      <c r="J75" s="2">
        <v>-0.1295623779296875</v>
      </c>
      <c r="K75" s="2">
        <v>-0.03452539443969727</v>
      </c>
      <c r="L75" s="2">
        <v>-0.03701972961425781</v>
      </c>
      <c r="M75" s="2">
        <v>-0.03880119323730469</v>
      </c>
      <c r="N75" s="2">
        <v>-0.03963565826416016</v>
      </c>
      <c r="O75" s="2">
        <v>-0.03255558013916016</v>
      </c>
      <c r="P75" s="2">
        <v>-0.02931499481201172</v>
      </c>
      <c r="Q75" s="2">
        <v>-0.1011238098144531</v>
      </c>
      <c r="R75" s="2">
        <v>-0.02965736389160156</v>
      </c>
      <c r="S75" s="2">
        <v>-0.01372146606445312</v>
      </c>
      <c r="T75" s="2">
        <v>-0.01828765869140625</v>
      </c>
      <c r="U75" s="2">
        <v>-0.009769439697265625</v>
      </c>
      <c r="V75" s="2">
        <v>-0.06525135040283203</v>
      </c>
      <c r="W75" s="2">
        <v>0.2729339599609375</v>
      </c>
      <c r="X75" s="2">
        <v>-0.04963588714599609</v>
      </c>
      <c r="Y75" s="2">
        <v>0.1231021881103516</v>
      </c>
      <c r="Z75" s="2">
        <v>-0.02943897247314453</v>
      </c>
      <c r="AA75" s="2">
        <v>-0.1020464897155762</v>
      </c>
    </row>
    <row r="76" spans="1:27">
      <c r="A76">
        <v>39925</v>
      </c>
      <c r="B76" t="s">
        <v>73</v>
      </c>
      <c r="C76" t="s">
        <v>84</v>
      </c>
      <c r="D76" s="2">
        <v>-0.1627902984619141</v>
      </c>
      <c r="E76" s="2">
        <v>-0.2036228179931641</v>
      </c>
      <c r="F76" s="2">
        <v>-0.07266426086425781</v>
      </c>
      <c r="G76" s="2">
        <v>-0.1807103157043457</v>
      </c>
      <c r="H76" s="2">
        <v>-0.1720781326293945</v>
      </c>
      <c r="I76" s="2">
        <v>-0.1742215156555176</v>
      </c>
      <c r="J76" s="2">
        <v>-0.1954736709594727</v>
      </c>
      <c r="K76" s="2">
        <v>-0.129551887512207</v>
      </c>
      <c r="L76" s="2">
        <v>-0.1498994827270508</v>
      </c>
      <c r="M76" s="2">
        <v>-0.1534366607666016</v>
      </c>
      <c r="N76" s="2">
        <v>-0.1865301132202148</v>
      </c>
      <c r="O76" s="2">
        <v>-0.1267671585083008</v>
      </c>
      <c r="P76" s="2">
        <v>-0.1349582672119141</v>
      </c>
      <c r="Q76" s="2">
        <v>-0.1993503570556641</v>
      </c>
      <c r="R76" s="2">
        <v>-0.1684741973876953</v>
      </c>
      <c r="S76" s="2">
        <v>-0.1074028015136719</v>
      </c>
      <c r="T76" s="2">
        <v>-0.08353900909423828</v>
      </c>
      <c r="U76" s="2">
        <v>-0.1781101226806641</v>
      </c>
      <c r="V76" s="2">
        <v>-0.2418489456176758</v>
      </c>
      <c r="W76" s="2">
        <v>0.06941413879394531</v>
      </c>
      <c r="X76" s="2">
        <v>-0.2482767105102539</v>
      </c>
      <c r="Y76" s="2">
        <v>-0.06378841400146484</v>
      </c>
      <c r="Z76" s="2">
        <v>-0.2052106857299805</v>
      </c>
      <c r="AA76" s="2">
        <v>-0.23748779296875</v>
      </c>
    </row>
    <row r="77" spans="1:27">
      <c r="A77">
        <v>29955</v>
      </c>
      <c r="B77" t="s">
        <v>74</v>
      </c>
      <c r="C77" t="s">
        <v>85</v>
      </c>
      <c r="D77" s="2">
        <v>-0.04387950897216797</v>
      </c>
      <c r="E77" s="2">
        <v>-0.180513858795166</v>
      </c>
      <c r="F77" s="2">
        <v>-0.08299922943115234</v>
      </c>
      <c r="G77" s="2">
        <v>-0.1934890747070312</v>
      </c>
      <c r="H77" s="2">
        <v>-0.183351993560791</v>
      </c>
      <c r="I77" s="2">
        <v>-0.1769542694091797</v>
      </c>
      <c r="J77" s="2">
        <v>-0.1782841682434082</v>
      </c>
      <c r="K77" s="2">
        <v>-0.09236478805541992</v>
      </c>
      <c r="L77" s="2">
        <v>-0.1224260330200195</v>
      </c>
      <c r="M77" s="2">
        <v>-0.08065509796142578</v>
      </c>
      <c r="N77" s="2">
        <v>0.08311557769775391</v>
      </c>
      <c r="O77" s="2">
        <v>0.01901626586914062</v>
      </c>
      <c r="P77" s="2">
        <v>0.09088325500488281</v>
      </c>
      <c r="Q77" s="2">
        <v>-0.049041748046875</v>
      </c>
      <c r="R77" s="2">
        <v>-0.2245635986328125</v>
      </c>
      <c r="S77" s="2">
        <v>-0.2127580642700195</v>
      </c>
      <c r="T77" s="2">
        <v>-0.1257257461547852</v>
      </c>
      <c r="U77" s="2">
        <v>-0.05380725860595703</v>
      </c>
      <c r="V77" s="2">
        <v>-0.1600275039672852</v>
      </c>
      <c r="W77" s="2">
        <v>-0.05001735687255859</v>
      </c>
      <c r="X77" s="2">
        <v>-0.1371898651123047</v>
      </c>
      <c r="Y77" s="2">
        <v>-0.08507919311523438</v>
      </c>
      <c r="Z77" s="2">
        <v>-0.2275991439819336</v>
      </c>
      <c r="AA77" s="2">
        <v>-0.2160506248474121</v>
      </c>
    </row>
    <row r="78" spans="1:27">
      <c r="A78">
        <v>29960</v>
      </c>
      <c r="B78" t="s">
        <v>75</v>
      </c>
      <c r="C78" t="s">
        <v>85</v>
      </c>
      <c r="D78" s="2">
        <v>0.03363895416259766</v>
      </c>
      <c r="E78" s="2">
        <v>-0.1326775550842285</v>
      </c>
      <c r="F78" s="2">
        <v>-0.04471349716186523</v>
      </c>
      <c r="G78" s="2">
        <v>-0.1564407348632812</v>
      </c>
      <c r="H78" s="2">
        <v>-0.1461167335510254</v>
      </c>
      <c r="I78" s="2">
        <v>-0.1365861892700195</v>
      </c>
      <c r="J78" s="2">
        <v>-0.129967212677002</v>
      </c>
      <c r="K78" s="2">
        <v>-0.03021621704101562</v>
      </c>
      <c r="L78" s="2">
        <v>-0.05751419067382812</v>
      </c>
      <c r="M78" s="2">
        <v>-0.01524543762207031</v>
      </c>
      <c r="N78" s="2">
        <v>0.1963462829589844</v>
      </c>
      <c r="O78" s="2">
        <v>0.07014846801757812</v>
      </c>
      <c r="P78" s="2">
        <v>0.1680698394775391</v>
      </c>
      <c r="Q78" s="2">
        <v>0.01038265228271484</v>
      </c>
      <c r="R78" s="2">
        <v>-0.2023239135742188</v>
      </c>
      <c r="S78" s="2">
        <v>-0.1977415084838867</v>
      </c>
      <c r="T78" s="2">
        <v>-0.08410072326660156</v>
      </c>
      <c r="U78" s="2">
        <v>-0.005862236022949219</v>
      </c>
      <c r="V78" s="2">
        <v>-0.07935619354248047</v>
      </c>
      <c r="W78" s="2">
        <v>-0.02221584320068359</v>
      </c>
      <c r="X78" s="2">
        <v>-0.03648281097412109</v>
      </c>
      <c r="Y78" s="2">
        <v>-0.02912521362304688</v>
      </c>
      <c r="Z78" s="2">
        <v>-0.1781558990478516</v>
      </c>
      <c r="AA78" s="2">
        <v>-0.1622858047485352</v>
      </c>
    </row>
    <row r="79" spans="1:27">
      <c r="A79">
        <v>29962</v>
      </c>
      <c r="B79" t="s">
        <v>76</v>
      </c>
      <c r="C79" t="s">
        <v>85</v>
      </c>
      <c r="D79" s="2">
        <v>0.03374481201171875</v>
      </c>
      <c r="E79" s="2">
        <v>-0.132570743560791</v>
      </c>
      <c r="F79" s="2">
        <v>-0.04460620880126953</v>
      </c>
      <c r="G79" s="2">
        <v>-0.1563334465026855</v>
      </c>
      <c r="H79" s="2">
        <v>-0.1460103988647461</v>
      </c>
      <c r="I79" s="2">
        <v>-0.136479377746582</v>
      </c>
      <c r="J79" s="2">
        <v>-0.1298604011535645</v>
      </c>
      <c r="K79" s="2">
        <v>-0.03010702133178711</v>
      </c>
      <c r="L79" s="2">
        <v>-0.05736923217773438</v>
      </c>
      <c r="M79" s="2">
        <v>-0.01490116119384766</v>
      </c>
      <c r="N79" s="2">
        <v>0.1969413757324219</v>
      </c>
      <c r="O79" s="2">
        <v>0.07059955596923828</v>
      </c>
      <c r="P79" s="2">
        <v>0.1686744689941406</v>
      </c>
      <c r="Q79" s="2">
        <v>0.01089954376220703</v>
      </c>
      <c r="R79" s="2">
        <v>-0.2018661499023438</v>
      </c>
      <c r="S79" s="2">
        <v>-0.1974639892578125</v>
      </c>
      <c r="T79" s="2">
        <v>-0.08368396759033203</v>
      </c>
      <c r="U79" s="2">
        <v>-0.005376815795898438</v>
      </c>
      <c r="V79" s="2">
        <v>-0.07908153533935547</v>
      </c>
      <c r="W79" s="2">
        <v>-0.02208805084228516</v>
      </c>
      <c r="X79" s="2">
        <v>-0.03637313842773438</v>
      </c>
      <c r="Y79" s="2">
        <v>-0.02901554107666016</v>
      </c>
      <c r="Z79" s="2">
        <v>-0.1780471801757812</v>
      </c>
      <c r="AA79" s="2">
        <v>-0.1621770858764648</v>
      </c>
    </row>
    <row r="80" spans="1:27">
      <c r="A80">
        <v>992604</v>
      </c>
      <c r="B80" t="s">
        <v>77</v>
      </c>
      <c r="C80" t="s">
        <v>85</v>
      </c>
      <c r="D80" s="2">
        <v>0.004700660705566406</v>
      </c>
      <c r="E80" s="2">
        <v>-0.1451883316040039</v>
      </c>
      <c r="F80" s="2">
        <v>-0.05412054061889648</v>
      </c>
      <c r="G80" s="2">
        <v>-0.1637406349182129</v>
      </c>
      <c r="H80" s="2">
        <v>-0.153376579284668</v>
      </c>
      <c r="I80" s="2">
        <v>-0.1456551551818848</v>
      </c>
      <c r="J80" s="2">
        <v>-0.1436495780944824</v>
      </c>
      <c r="K80" s="2">
        <v>-0.05377626419067383</v>
      </c>
      <c r="L80" s="2">
        <v>-0.08673000335693359</v>
      </c>
      <c r="M80" s="2">
        <v>-0.04405784606933594</v>
      </c>
      <c r="N80" s="2">
        <v>0.1791915893554688</v>
      </c>
      <c r="O80" s="2">
        <v>0.06893062591552734</v>
      </c>
      <c r="P80" s="2">
        <v>0.1637659072875977</v>
      </c>
      <c r="Q80" s="2">
        <v>0.004148483276367188</v>
      </c>
      <c r="R80" s="2">
        <v>-0.2004566192626953</v>
      </c>
      <c r="S80" s="2">
        <v>-0.1910333633422852</v>
      </c>
      <c r="T80" s="2">
        <v>-0.08491802215576172</v>
      </c>
      <c r="U80" s="2">
        <v>-0.005522727966308594</v>
      </c>
      <c r="V80" s="2">
        <v>-0.1045026779174805</v>
      </c>
      <c r="W80" s="2">
        <v>-0.034881591796875</v>
      </c>
      <c r="X80" s="2">
        <v>-0.08488845825195312</v>
      </c>
      <c r="Y80" s="2">
        <v>-0.05613994598388672</v>
      </c>
      <c r="Z80" s="2">
        <v>-0.1973037719726562</v>
      </c>
      <c r="AA80" s="2">
        <v>-0.1817746162414551</v>
      </c>
    </row>
    <row r="81" spans="1:27">
      <c r="A81">
        <v>992605</v>
      </c>
      <c r="B81" t="s">
        <v>78</v>
      </c>
      <c r="C81" t="s">
        <v>85</v>
      </c>
      <c r="D81" s="2">
        <v>0.04004001617431641</v>
      </c>
      <c r="E81" s="2">
        <v>-0.1255149841308594</v>
      </c>
      <c r="F81" s="2">
        <v>-0.03845071792602539</v>
      </c>
      <c r="G81" s="2">
        <v>-0.1494064331054688</v>
      </c>
      <c r="H81" s="2">
        <v>-0.139134407043457</v>
      </c>
      <c r="I81" s="2">
        <v>-0.1296796798706055</v>
      </c>
      <c r="J81" s="2">
        <v>-0.1228256225585938</v>
      </c>
      <c r="K81" s="2">
        <v>-0.02335882186889648</v>
      </c>
      <c r="L81" s="2">
        <v>-0.04789352416992188</v>
      </c>
      <c r="M81" s="2">
        <v>0.007177352905273438</v>
      </c>
      <c r="N81" s="2">
        <v>0.2352752685546875</v>
      </c>
      <c r="O81" s="2">
        <v>0.09964179992675781</v>
      </c>
      <c r="P81" s="2">
        <v>0.207697868347168</v>
      </c>
      <c r="Q81" s="2">
        <v>0.04418468475341797</v>
      </c>
      <c r="R81" s="2">
        <v>-0.172642707824707</v>
      </c>
      <c r="S81" s="2">
        <v>-0.1799774169921875</v>
      </c>
      <c r="T81" s="2">
        <v>-0.05627059936523438</v>
      </c>
      <c r="U81" s="2">
        <v>0.02576351165771484</v>
      </c>
      <c r="V81" s="2">
        <v>-0.06055450439453125</v>
      </c>
      <c r="W81" s="2">
        <v>-0.01401615142822266</v>
      </c>
      <c r="X81" s="2">
        <v>-0.02919197082519531</v>
      </c>
      <c r="Y81" s="2">
        <v>-0.02202892303466797</v>
      </c>
      <c r="Z81" s="2">
        <v>-0.1704416275024414</v>
      </c>
      <c r="AA81" s="2">
        <v>-0.1544880867004395</v>
      </c>
    </row>
    <row r="82" spans="1:27">
      <c r="A82">
        <v>29966</v>
      </c>
      <c r="B82" t="s">
        <v>79</v>
      </c>
      <c r="C82" t="s">
        <v>85</v>
      </c>
      <c r="D82" s="2">
        <v>0.04047012329101562</v>
      </c>
      <c r="E82" s="2">
        <v>-0.1274080276489258</v>
      </c>
      <c r="F82" s="2">
        <v>-0.04007434844970703</v>
      </c>
      <c r="G82" s="2">
        <v>-0.1519083976745605</v>
      </c>
      <c r="H82" s="2">
        <v>-0.1415815353393555</v>
      </c>
      <c r="I82" s="2">
        <v>-0.1319065093994141</v>
      </c>
      <c r="J82" s="2">
        <v>-0.1247177124023438</v>
      </c>
      <c r="K82" s="2">
        <v>-0.02342939376831055</v>
      </c>
      <c r="L82" s="2">
        <v>-0.05019092559814453</v>
      </c>
      <c r="M82" s="2">
        <v>-0.008863449096679688</v>
      </c>
      <c r="N82" s="2">
        <v>0.2029256820678711</v>
      </c>
      <c r="O82" s="2">
        <v>0.07520580291748047</v>
      </c>
      <c r="P82" s="2">
        <v>0.1730079650878906</v>
      </c>
      <c r="Q82" s="2">
        <v>0.01497554779052734</v>
      </c>
      <c r="R82" s="2">
        <v>-0.1985616683959961</v>
      </c>
      <c r="S82" s="2">
        <v>-0.1932106018066406</v>
      </c>
      <c r="T82" s="2">
        <v>-0.07990169525146484</v>
      </c>
      <c r="U82" s="2">
        <v>-0.001597404479980469</v>
      </c>
      <c r="V82" s="2">
        <v>-0.0720062255859375</v>
      </c>
      <c r="W82" s="2">
        <v>-0.01611232757568359</v>
      </c>
      <c r="X82" s="2">
        <v>-0.02657032012939453</v>
      </c>
      <c r="Y82" s="2">
        <v>-0.0214385986328125</v>
      </c>
      <c r="Z82" s="2">
        <v>-0.1715364456176758</v>
      </c>
      <c r="AA82" s="2">
        <v>-0.1559185981750488</v>
      </c>
    </row>
    <row r="83" spans="1:27">
      <c r="A83">
        <v>29975</v>
      </c>
      <c r="B83" t="s">
        <v>80</v>
      </c>
      <c r="C83" t="s">
        <v>85</v>
      </c>
      <c r="D83" s="2">
        <v>-0.01380634307861328</v>
      </c>
      <c r="E83" s="2">
        <v>-0.1646428108215332</v>
      </c>
      <c r="F83" s="2">
        <v>-0.07250356674194336</v>
      </c>
      <c r="G83" s="2">
        <v>-0.1829991340637207</v>
      </c>
      <c r="H83" s="2">
        <v>-0.1725277900695801</v>
      </c>
      <c r="I83" s="2">
        <v>-0.1647229194641113</v>
      </c>
      <c r="J83" s="2">
        <v>-0.1630277633666992</v>
      </c>
      <c r="K83" s="2">
        <v>-0.07326459884643555</v>
      </c>
      <c r="L83" s="2">
        <v>-0.1062231063842773</v>
      </c>
      <c r="M83" s="2">
        <v>-0.06357765197753906</v>
      </c>
      <c r="N83" s="2">
        <v>0.1362209320068359</v>
      </c>
      <c r="O83" s="2">
        <v>0.03416061401367188</v>
      </c>
      <c r="P83" s="2">
        <v>0.1241779327392578</v>
      </c>
      <c r="Q83" s="2">
        <v>-0.02825450897216797</v>
      </c>
      <c r="R83" s="2">
        <v>-0.2272300720214844</v>
      </c>
      <c r="S83" s="2">
        <v>-0.2198390960693359</v>
      </c>
      <c r="T83" s="2">
        <v>-0.1156330108642578</v>
      </c>
      <c r="U83" s="2">
        <v>-0.03836536407470703</v>
      </c>
      <c r="V83" s="2">
        <v>-0.1323089599609375</v>
      </c>
      <c r="W83" s="2">
        <v>-0.05527019500732422</v>
      </c>
      <c r="X83" s="2">
        <v>-0.1049423217773438</v>
      </c>
      <c r="Y83" s="2">
        <v>-0.07581996917724609</v>
      </c>
      <c r="Z83" s="2">
        <v>-0.2174787521362305</v>
      </c>
      <c r="AA83" s="2">
        <v>-0.201937198638916</v>
      </c>
    </row>
    <row r="84" spans="1:27">
      <c r="A84">
        <v>29973</v>
      </c>
      <c r="B84" t="s">
        <v>81</v>
      </c>
      <c r="C84" t="s">
        <v>85</v>
      </c>
      <c r="D84" s="2">
        <v>-0.01370716094970703</v>
      </c>
      <c r="E84" s="2">
        <v>-0.164543628692627</v>
      </c>
      <c r="F84" s="2">
        <v>-0.07240438461303711</v>
      </c>
      <c r="G84" s="2">
        <v>-0.1829004287719727</v>
      </c>
      <c r="H84" s="2">
        <v>-0.1724286079406738</v>
      </c>
      <c r="I84" s="2">
        <v>-0.1646242141723633</v>
      </c>
      <c r="J84" s="2">
        <v>-0.162928581237793</v>
      </c>
      <c r="K84" s="2">
        <v>-0.07316398620605469</v>
      </c>
      <c r="L84" s="2">
        <v>-0.1061229705810547</v>
      </c>
      <c r="M84" s="2">
        <v>-0.0634765625</v>
      </c>
      <c r="N84" s="2">
        <v>0.1364450454711914</v>
      </c>
      <c r="O84" s="2">
        <v>0.03434276580810547</v>
      </c>
      <c r="P84" s="2">
        <v>0.1243877410888672</v>
      </c>
      <c r="Q84" s="2">
        <v>-0.02808666229248047</v>
      </c>
      <c r="R84" s="2">
        <v>-0.2270946502685547</v>
      </c>
      <c r="S84" s="2">
        <v>-0.2196931838989258</v>
      </c>
      <c r="T84" s="2">
        <v>-0.115473747253418</v>
      </c>
      <c r="U84" s="2">
        <v>-0.03819465637207031</v>
      </c>
      <c r="V84" s="2">
        <v>-0.1321697235107422</v>
      </c>
      <c r="W84" s="2">
        <v>-0.05516433715820312</v>
      </c>
      <c r="X84" s="2">
        <v>-0.1048402786254883</v>
      </c>
      <c r="Y84" s="2">
        <v>-0.07571792602539062</v>
      </c>
      <c r="Z84" s="2">
        <v>-0.2173776626586914</v>
      </c>
      <c r="AA84" s="2">
        <v>-0.2018356323242188</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2026-10-07T00:03:15Z</dcterms:created>
  <dcterms:modified xsi:type="dcterms:W3CDTF">2026-10-07T00:03:15Z</dcterms:modified>
</cp:coreProperties>
</file>