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<sst xmlns="http://schemas.openxmlformats.org/spreadsheetml/2006/main" count="204" uniqueCount="126">
  <si>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</si>
  <si>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</si>
  <si>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</si>
  <si>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</si>
  <si>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</si>
  <si>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</si>
  <si>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</si>
  <si>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</si>
  <si>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</si>
  <si>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</si>
  <si>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</si>
  <si>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</si>
  <si>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</si>
  <si>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</si>
  <si>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</si>
  <si>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</si>
  <si>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</si>
  <si>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</si>
  <si>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</si>
  <si>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</si>
  <si>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</si>
  <si>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</si>
  <si>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</si>
  <si>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</si>
  <si>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</si>
  <si>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</si>
  <si>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</si>
  <si>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</si>
  <si>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</si>
  <si>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</si>
  <si>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</si>
  <si>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</si>
  <si>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</si>
  <si>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</si>
  <si>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</si>
  <si>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</si>
  <si>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</si>
  <si>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</si>
  <si>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</si>
  <si>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</si>
  <si>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</si>
  <si>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</si>
  <si>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</si>
  <si>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</si>
  <si>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</si>
  <si>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</si>
  <si>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</si>
  <si>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</si>
  <si>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</si>
  <si>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</si>
  <si>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</si>
  <si>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</si>
  <si>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</si>
  <si>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</si>
  <si>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</si>
  <si>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</si>
  <si>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</si>
  <si>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</si>
  <si>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</si>
  <si>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</si>
  <si>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</si>
  <si>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</si>
  <si>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</si>
  <si>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</si>
  <si>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</si>
  <si>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</si>
  <si>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</si>
  <si>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</si>
  <si>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</si>
  <si>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</si>
  <si>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</si>
  <si>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</si>
  <si>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</si>
  <si>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</si>
  <si>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</si>
  <si>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</si>
  <si>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</si>
  <si>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</si>
  <si>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</si>
  <si>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</si>
  <si>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</si>
  <si>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</si>
  <si>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</si>
  <si>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</si>
  <si>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</si>
  <si>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</si>
  <si>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</si>
  <si>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</si>
  <si>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</si>
  <si>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</si>
  <si>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</si>
  <si>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</si>
  <si>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</si>
  <si>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</si>
  <si>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(04/10/2026)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</si>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</sst>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-0.3834118843078613</v>
      </c>
      <c r="E3" s="2">
        <v>-0.4089288711547852</v>
      </c>
      <c r="F3" s="2">
        <v>-0.4273934364318848</v>
      </c>
      <c r="G3" s="2">
        <v>-0.4081425666809082</v>
      </c>
      <c r="H3" s="2">
        <v>-0.3912363052368164</v>
      </c>
      <c r="I3" s="2">
        <v>-0.3843402862548828</v>
      </c>
      <c r="J3" s="2">
        <v>-0.3920955657958984</v>
      </c>
      <c r="K3" s="2">
        <v>-0.4180569648742676</v>
      </c>
      <c r="L3" s="2">
        <v>-0.3556365966796875</v>
      </c>
      <c r="M3" s="2">
        <v>-0.337921142578125</v>
      </c>
      <c r="N3" s="2">
        <v>-0.3745641708374023</v>
      </c>
      <c r="O3" s="2">
        <v>-0.4147729873657227</v>
      </c>
      <c r="P3" s="2">
        <v>-0.4362273216247559</v>
      </c>
      <c r="Q3" s="2">
        <v>-0.486243724822998</v>
      </c>
      <c r="R3" s="2">
        <v>-0.4789295196533203</v>
      </c>
      <c r="S3" s="2">
        <v>-0.411137580871582</v>
      </c>
      <c r="T3" s="2">
        <v>-0.4242501258850098</v>
      </c>
      <c r="U3" s="2">
        <v>-0.4706039428710938</v>
      </c>
      <c r="V3" s="2">
        <v>-0.4056568145751953</v>
      </c>
      <c r="W3" s="2">
        <v>-0.02870464324951172</v>
      </c>
      <c r="X3" s="2">
        <v>-0.02931499481201172</v>
      </c>
      <c r="Y3" s="2">
        <v>-0.317255973815918</v>
      </c>
      <c r="Z3" s="2">
        <v>-0.3105344772338867</v>
      </c>
      <c r="AA3" s="2">
        <v>-0.4188528060913086</v>
      </c>
    </row>
    <row r="4" spans="1:27">
      <c r="A4">
        <v>9600</v>
      </c>
      <c r="B4" t="s">
        <v>1</v>
      </c>
      <c r="C4" t="s">
        <v>82</v>
      </c>
      <c r="D4" s="2">
        <v>-0.3948450088500977</v>
      </c>
      <c r="E4" s="2">
        <v>-0.4136042594909668</v>
      </c>
      <c r="F4" s="2">
        <v>-0.426081657409668</v>
      </c>
      <c r="G4" s="2">
        <v>-0.4051647186279297</v>
      </c>
      <c r="H4" s="2">
        <v>-0.3871359825134277</v>
      </c>
      <c r="I4" s="2">
        <v>-0.379549503326416</v>
      </c>
      <c r="J4" s="2">
        <v>-0.3861746788024902</v>
      </c>
      <c r="K4" s="2">
        <v>-0.4140114784240723</v>
      </c>
      <c r="L4" s="2">
        <v>-0.3591680526733398</v>
      </c>
      <c r="M4" s="2">
        <v>-0.3429899215698242</v>
      </c>
      <c r="N4" s="2">
        <v>-0.3834695816040039</v>
      </c>
      <c r="O4" s="2">
        <v>-0.4263973236083984</v>
      </c>
      <c r="P4" s="2">
        <v>-0.4464211463928223</v>
      </c>
      <c r="Q4" s="2">
        <v>-0.491978645324707</v>
      </c>
      <c r="R4" s="2">
        <v>-0.4857420921325684</v>
      </c>
      <c r="S4" s="2">
        <v>-0.4169921875</v>
      </c>
      <c r="T4" s="2">
        <v>-0.4313735961914062</v>
      </c>
      <c r="U4" s="2">
        <v>-0.4771966934204102</v>
      </c>
      <c r="V4" s="2">
        <v>-0.4084339141845703</v>
      </c>
      <c r="W4" s="2">
        <v>-0.03115177154541016</v>
      </c>
      <c r="X4" s="2">
        <v>-0.03821182250976562</v>
      </c>
      <c r="Y4" s="2">
        <v>-0.3232078552246094</v>
      </c>
      <c r="Z4" s="2">
        <v>-0.3141078948974609</v>
      </c>
      <c r="AA4" s="2">
        <v>-0.4262847900390625</v>
      </c>
    </row>
    <row r="5" spans="1:27">
      <c r="A5">
        <v>29670</v>
      </c>
      <c r="B5" t="s">
        <v>2</v>
      </c>
      <c r="C5" t="s">
        <v>83</v>
      </c>
      <c r="D5" s="2">
        <v>-0.3773322105407715</v>
      </c>
      <c r="E5" s="2">
        <v>-0.4041657447814941</v>
      </c>
      <c r="F5" s="2">
        <v>-0.4234857559204102</v>
      </c>
      <c r="G5" s="2">
        <v>-0.4050726890563965</v>
      </c>
      <c r="H5" s="2">
        <v>-0.3883686065673828</v>
      </c>
      <c r="I5" s="2">
        <v>-0.3815770149230957</v>
      </c>
      <c r="J5" s="2">
        <v>-0.389244556427002</v>
      </c>
      <c r="K5" s="2">
        <v>-0.4143424034118652</v>
      </c>
      <c r="L5" s="2">
        <v>-0.3505926132202148</v>
      </c>
      <c r="M5" s="2">
        <v>-0.3311328887939453</v>
      </c>
      <c r="N5" s="2">
        <v>-0.3665122985839844</v>
      </c>
      <c r="O5" s="2">
        <v>-0.4062709808349609</v>
      </c>
      <c r="P5" s="2">
        <v>-0.4281191825866699</v>
      </c>
      <c r="Q5" s="2">
        <v>-0.4783620834350586</v>
      </c>
      <c r="R5" s="2">
        <v>-0.4707221984863281</v>
      </c>
      <c r="S5" s="2">
        <v>-0.4039125442504883</v>
      </c>
      <c r="T5" s="2">
        <v>-0.4165964126586914</v>
      </c>
      <c r="U5" s="2">
        <v>-0.4628839492797852</v>
      </c>
      <c r="V5" s="2">
        <v>-0.3976936340332031</v>
      </c>
      <c r="W5" s="2">
        <v>-0.02036190032958984</v>
      </c>
      <c r="X5" s="2">
        <v>-0.01908302307128906</v>
      </c>
      <c r="Y5" s="2">
        <v>-0.3075084686279297</v>
      </c>
      <c r="Z5" s="2">
        <v>-0.3025541305541992</v>
      </c>
      <c r="AA5" s="2">
        <v>-0.4116048812866211</v>
      </c>
    </row>
    <row r="6" spans="1:27">
      <c r="A6">
        <v>39650</v>
      </c>
      <c r="B6" t="s">
        <v>3</v>
      </c>
      <c r="C6" t="s">
        <v>83</v>
      </c>
      <c r="D6" s="2">
        <v>-0.5085539817810059</v>
      </c>
      <c r="E6" s="2">
        <v>-0.5221548080444336</v>
      </c>
      <c r="F6" s="2">
        <v>-0.5331487655639648</v>
      </c>
      <c r="G6" s="2">
        <v>-0.5073046684265137</v>
      </c>
      <c r="H6" s="2">
        <v>-0.4895005226135254</v>
      </c>
      <c r="I6" s="2">
        <v>-0.4821805953979492</v>
      </c>
      <c r="J6" s="2">
        <v>-0.4921369552612305</v>
      </c>
      <c r="K6" s="2">
        <v>-0.5232396125793457</v>
      </c>
      <c r="L6" s="2">
        <v>-0.4678659439086914</v>
      </c>
      <c r="M6" s="2">
        <v>-0.4701671600341797</v>
      </c>
      <c r="N6" s="2">
        <v>-0.5201616287231445</v>
      </c>
      <c r="O6" s="2">
        <v>-0.5647172927856445</v>
      </c>
      <c r="P6" s="2">
        <v>-0.5844850540161133</v>
      </c>
      <c r="Q6" s="2">
        <v>-0.6415157318115234</v>
      </c>
      <c r="R6" s="2">
        <v>-0.649024486541748</v>
      </c>
      <c r="S6" s="2">
        <v>-0.5595388412475586</v>
      </c>
      <c r="T6" s="2">
        <v>-0.5659904479980469</v>
      </c>
      <c r="U6" s="2">
        <v>-0.6226139068603516</v>
      </c>
      <c r="V6" s="2">
        <v>-0.5649518966674805</v>
      </c>
      <c r="W6" s="2">
        <v>-0.1875638961791992</v>
      </c>
      <c r="X6" s="2">
        <v>-0.1961688995361328</v>
      </c>
      <c r="Y6" s="2">
        <v>-0.4879312515258789</v>
      </c>
      <c r="Z6" s="2">
        <v>-0.4632158279418945</v>
      </c>
      <c r="AA6" s="2">
        <v>-0.558070182800293</v>
      </c>
    </row>
    <row r="7" spans="1:27">
      <c r="A7">
        <v>29610</v>
      </c>
      <c r="B7" t="s">
        <v>4</v>
      </c>
      <c r="C7" t="s">
        <v>83</v>
      </c>
      <c r="D7" s="2">
        <v>-0.3760776519775391</v>
      </c>
      <c r="E7" s="2">
        <v>-0.4028897285461426</v>
      </c>
      <c r="F7" s="2">
        <v>-0.4221091270446777</v>
      </c>
      <c r="G7" s="2">
        <v>-0.4038147926330566</v>
      </c>
      <c r="H7" s="2">
        <v>-0.3871302604675293</v>
      </c>
      <c r="I7" s="2">
        <v>-0.3803315162658691</v>
      </c>
      <c r="J7" s="2">
        <v>-0.3879384994506836</v>
      </c>
      <c r="K7" s="2">
        <v>-0.4129390716552734</v>
      </c>
      <c r="L7" s="2">
        <v>-0.3492898941040039</v>
      </c>
      <c r="M7" s="2">
        <v>-0.3295841217041016</v>
      </c>
      <c r="N7" s="2">
        <v>-0.3648033142089844</v>
      </c>
      <c r="O7" s="2">
        <v>-0.4044694900512695</v>
      </c>
      <c r="P7" s="2">
        <v>-0.4262266159057617</v>
      </c>
      <c r="Q7" s="2">
        <v>-0.4762668609619141</v>
      </c>
      <c r="R7" s="2">
        <v>-0.4685611724853516</v>
      </c>
      <c r="S7" s="2">
        <v>-0.4019498825073242</v>
      </c>
      <c r="T7" s="2">
        <v>-0.4146690368652344</v>
      </c>
      <c r="U7" s="2">
        <v>-0.4608469009399414</v>
      </c>
      <c r="V7" s="2">
        <v>-0.395543098449707</v>
      </c>
      <c r="W7" s="2">
        <v>-0.01821804046630859</v>
      </c>
      <c r="X7" s="2">
        <v>-0.01680374145507812</v>
      </c>
      <c r="Y7" s="2">
        <v>-0.3051395416259766</v>
      </c>
      <c r="Z7" s="2">
        <v>-0.3005218505859375</v>
      </c>
      <c r="AA7" s="2">
        <v>-0.409815788269043</v>
      </c>
    </row>
    <row r="8" spans="1:27">
      <c r="A8">
        <v>39625</v>
      </c>
      <c r="B8" t="s">
        <v>5</v>
      </c>
      <c r="C8" t="s">
        <v>83</v>
      </c>
      <c r="D8" s="2">
        <v>-0.3269095420837402</v>
      </c>
      <c r="E8" s="2">
        <v>-0.3644556999206543</v>
      </c>
      <c r="F8" s="2">
        <v>-0.3932499885559082</v>
      </c>
      <c r="G8" s="2">
        <v>-0.3755598068237305</v>
      </c>
      <c r="H8" s="2">
        <v>-0.3592634201049805</v>
      </c>
      <c r="I8" s="2">
        <v>-0.352694034576416</v>
      </c>
      <c r="J8" s="2">
        <v>-0.359957218170166</v>
      </c>
      <c r="K8" s="2">
        <v>-0.3846449851989746</v>
      </c>
      <c r="L8" s="2">
        <v>-0.3129854202270508</v>
      </c>
      <c r="M8" s="2">
        <v>-0.2913589477539062</v>
      </c>
      <c r="N8" s="2">
        <v>-0.3257989883422852</v>
      </c>
      <c r="O8" s="2">
        <v>-0.3643465042114258</v>
      </c>
      <c r="P8" s="2">
        <v>-0.3865242004394531</v>
      </c>
      <c r="Q8" s="2">
        <v>-0.4375123977661133</v>
      </c>
      <c r="R8" s="2">
        <v>-0.4291377067565918</v>
      </c>
      <c r="S8" s="2">
        <v>-0.3638358116149902</v>
      </c>
      <c r="T8" s="2">
        <v>-0.3760490417480469</v>
      </c>
      <c r="U8" s="2">
        <v>-0.4213848114013672</v>
      </c>
      <c r="V8" s="2">
        <v>-0.3570737838745117</v>
      </c>
      <c r="W8" s="2">
        <v>0.01887989044189453</v>
      </c>
      <c r="X8" s="2">
        <v>0.02273273468017578</v>
      </c>
      <c r="Y8" s="2">
        <v>-0.2665281295776367</v>
      </c>
      <c r="Z8" s="2">
        <v>-0.2613525390625</v>
      </c>
      <c r="AA8" s="2">
        <v>-0.3704500198364258</v>
      </c>
    </row>
    <row r="9" spans="1:27">
      <c r="A9">
        <v>39610</v>
      </c>
      <c r="B9" t="s">
        <v>6</v>
      </c>
      <c r="C9" t="s">
        <v>83</v>
      </c>
      <c r="D9" s="2">
        <v>-0.3270173072814941</v>
      </c>
      <c r="E9" s="2">
        <v>-0.3645429611206055</v>
      </c>
      <c r="F9" s="2">
        <v>-0.3933076858520508</v>
      </c>
      <c r="G9" s="2">
        <v>-0.3756194114685059</v>
      </c>
      <c r="H9" s="2">
        <v>-0.3593168258666992</v>
      </c>
      <c r="I9" s="2">
        <v>-0.3527469635009766</v>
      </c>
      <c r="J9" s="2">
        <v>-0.360013484954834</v>
      </c>
      <c r="K9" s="2">
        <v>-0.3847026824951172</v>
      </c>
      <c r="L9" s="2">
        <v>-0.3130617141723633</v>
      </c>
      <c r="M9" s="2">
        <v>-0.2914447784423828</v>
      </c>
      <c r="N9" s="2">
        <v>-0.3258886337280273</v>
      </c>
      <c r="O9" s="2">
        <v>-0.36444091796875</v>
      </c>
      <c r="P9" s="2">
        <v>-0.386620044708252</v>
      </c>
      <c r="Q9" s="2">
        <v>-0.4376101493835449</v>
      </c>
      <c r="R9" s="2">
        <v>-0.4292449951171875</v>
      </c>
      <c r="S9" s="2">
        <v>-0.3639316558837891</v>
      </c>
      <c r="T9" s="2">
        <v>-0.3761415481567383</v>
      </c>
      <c r="U9" s="2">
        <v>-0.4214820861816406</v>
      </c>
      <c r="V9" s="2">
        <v>-0.3571720123291016</v>
      </c>
      <c r="W9" s="2">
        <v>0.01878452301025391</v>
      </c>
      <c r="X9" s="2">
        <v>0.02263069152832031</v>
      </c>
      <c r="Y9" s="2">
        <v>-0.2666311264038086</v>
      </c>
      <c r="Z9" s="2">
        <v>-0.2614536285400391</v>
      </c>
      <c r="AA9" s="2">
        <v>-0.3705415725708008</v>
      </c>
    </row>
    <row r="10" spans="1:27">
      <c r="A10">
        <v>39635</v>
      </c>
      <c r="B10" t="s">
        <v>7</v>
      </c>
      <c r="C10" t="s">
        <v>83</v>
      </c>
      <c r="D10" s="2">
        <v>-0.4432086944580078</v>
      </c>
      <c r="E10" s="2">
        <v>-0.4656257629394531</v>
      </c>
      <c r="F10" s="2">
        <v>-0.4828314781188965</v>
      </c>
      <c r="G10" s="2">
        <v>-0.4602046012878418</v>
      </c>
      <c r="H10" s="2">
        <v>-0.4412941932678223</v>
      </c>
      <c r="I10" s="2">
        <v>-0.433509349822998</v>
      </c>
      <c r="J10" s="2">
        <v>-0.4426140785217285</v>
      </c>
      <c r="K10" s="2">
        <v>-0.472541332244873</v>
      </c>
      <c r="L10" s="2">
        <v>-0.4113616943359375</v>
      </c>
      <c r="M10" s="2">
        <v>-0.401738166809082</v>
      </c>
      <c r="N10" s="2">
        <v>-0.4450502395629883</v>
      </c>
      <c r="O10" s="2">
        <v>-0.4888544082641602</v>
      </c>
      <c r="P10" s="2">
        <v>-0.5151495933532715</v>
      </c>
      <c r="Q10" s="2">
        <v>-0.5698533058166504</v>
      </c>
      <c r="R10" s="2">
        <v>-0.5668907165527344</v>
      </c>
      <c r="S10" s="2">
        <v>-0.4899725914001465</v>
      </c>
      <c r="T10" s="2">
        <v>-0.4991040229797363</v>
      </c>
      <c r="U10" s="2">
        <v>-0.5516376495361328</v>
      </c>
      <c r="V10" s="2">
        <v>-0.4896373748779297</v>
      </c>
      <c r="W10" s="2">
        <v>-0.113800048828125</v>
      </c>
      <c r="X10" s="2">
        <v>-0.11505126953125</v>
      </c>
      <c r="Y10" s="2">
        <v>-0.4083156585693359</v>
      </c>
      <c r="Z10" s="2">
        <v>-0.3903608322143555</v>
      </c>
      <c r="AA10" s="2">
        <v>-0.4918308258056641</v>
      </c>
    </row>
    <row r="11" spans="1:27">
      <c r="A11">
        <v>29640</v>
      </c>
      <c r="B11" t="s">
        <v>8</v>
      </c>
      <c r="C11" t="s">
        <v>83</v>
      </c>
      <c r="D11" s="2">
        <v>-0.3777222633361816</v>
      </c>
      <c r="E11" s="2">
        <v>-0.4046444892883301</v>
      </c>
      <c r="F11" s="2">
        <v>-0.4240565299987793</v>
      </c>
      <c r="G11" s="2">
        <v>-0.4055643081665039</v>
      </c>
      <c r="H11" s="2">
        <v>-0.3888506889343262</v>
      </c>
      <c r="I11" s="2">
        <v>-0.3820614814758301</v>
      </c>
      <c r="J11" s="2">
        <v>-0.3897733688354492</v>
      </c>
      <c r="K11" s="2">
        <v>-0.4149351119995117</v>
      </c>
      <c r="L11" s="2">
        <v>-0.3510799407958984</v>
      </c>
      <c r="M11" s="2">
        <v>-0.3317441940307617</v>
      </c>
      <c r="N11" s="2">
        <v>-0.367213249206543</v>
      </c>
      <c r="O11" s="2">
        <v>-0.407008171081543</v>
      </c>
      <c r="P11" s="2">
        <v>-0.4289150238037109</v>
      </c>
      <c r="Q11" s="2">
        <v>-0.4792585372924805</v>
      </c>
      <c r="R11" s="2">
        <v>-0.4716320037841797</v>
      </c>
      <c r="S11" s="2">
        <v>-0.404721736907959</v>
      </c>
      <c r="T11" s="2">
        <v>-0.4173698425292969</v>
      </c>
      <c r="U11" s="2">
        <v>-0.463719367980957</v>
      </c>
      <c r="V11" s="2">
        <v>-0.3986110687255859</v>
      </c>
      <c r="W11" s="2">
        <v>-0.02130889892578125</v>
      </c>
      <c r="X11" s="2">
        <v>-0.02007961273193359</v>
      </c>
      <c r="Y11" s="2">
        <v>-0.3085765838623047</v>
      </c>
      <c r="Z11" s="2">
        <v>-0.3034391403198242</v>
      </c>
      <c r="AA11" s="2">
        <v>-0.4123506546020508</v>
      </c>
    </row>
    <row r="12" spans="1:27">
      <c r="A12">
        <v>9645</v>
      </c>
      <c r="B12" t="s">
        <v>9</v>
      </c>
      <c r="C12" t="s">
        <v>83</v>
      </c>
      <c r="D12" s="2">
        <v>-0.3121805191040039</v>
      </c>
      <c r="E12" s="2">
        <v>-0.3438844680786133</v>
      </c>
      <c r="F12" s="2">
        <v>-0.3687930107116699</v>
      </c>
      <c r="G12" s="2">
        <v>-0.3518490791320801</v>
      </c>
      <c r="H12" s="2">
        <v>-0.3368449211120605</v>
      </c>
      <c r="I12" s="2">
        <v>-0.3316359519958496</v>
      </c>
      <c r="J12" s="2">
        <v>-0.3419394493103027</v>
      </c>
      <c r="K12" s="2">
        <v>-0.3651509284973145</v>
      </c>
      <c r="L12" s="2">
        <v>-0.2941017150878906</v>
      </c>
      <c r="M12" s="2">
        <v>-0.2780494689941406</v>
      </c>
      <c r="N12" s="2">
        <v>-0.3084211349487305</v>
      </c>
      <c r="O12" s="2">
        <v>-0.3451871871948242</v>
      </c>
      <c r="P12" s="2">
        <v>-0.3693537712097168</v>
      </c>
      <c r="Q12" s="2">
        <v>-0.4273085594177246</v>
      </c>
      <c r="R12" s="2">
        <v>-0.4185094833374023</v>
      </c>
      <c r="S12" s="2">
        <v>-0.3535137176513672</v>
      </c>
      <c r="T12" s="2">
        <v>-0.3630967140197754</v>
      </c>
      <c r="U12" s="2">
        <v>-0.409632682800293</v>
      </c>
      <c r="V12" s="2">
        <v>-0.3550844192504883</v>
      </c>
      <c r="W12" s="2">
        <v>0.02084159851074219</v>
      </c>
      <c r="X12" s="2">
        <v>0.03040313720703125</v>
      </c>
      <c r="Y12" s="2">
        <v>-0.2647476196289062</v>
      </c>
      <c r="Z12" s="2">
        <v>-0.260284423828125</v>
      </c>
      <c r="AA12" s="2">
        <v>-0.3563146591186523</v>
      </c>
    </row>
    <row r="13" spans="1:27">
      <c r="A13">
        <v>39640</v>
      </c>
      <c r="B13" t="s">
        <v>10</v>
      </c>
      <c r="C13" t="s">
        <v>83</v>
      </c>
      <c r="D13" s="2">
        <v>-0.3858671188354492</v>
      </c>
      <c r="E13" s="2">
        <v>-0.4115567207336426</v>
      </c>
      <c r="F13" s="2">
        <v>-0.4300470352172852</v>
      </c>
      <c r="G13" s="2">
        <v>-0.4108047485351562</v>
      </c>
      <c r="H13" s="2">
        <v>-0.3940272331237793</v>
      </c>
      <c r="I13" s="2">
        <v>-0.3874788284301758</v>
      </c>
      <c r="J13" s="2">
        <v>-0.3961224555969238</v>
      </c>
      <c r="K13" s="2">
        <v>-0.4217748641967773</v>
      </c>
      <c r="L13" s="2">
        <v>-0.3579950332641602</v>
      </c>
      <c r="M13" s="2">
        <v>-0.3406190872192383</v>
      </c>
      <c r="N13" s="2">
        <v>-0.3764820098876953</v>
      </c>
      <c r="O13" s="2">
        <v>-0.4168424606323242</v>
      </c>
      <c r="P13" s="2">
        <v>-0.4397788047790527</v>
      </c>
      <c r="Q13" s="2">
        <v>-0.4912080764770508</v>
      </c>
      <c r="R13" s="2">
        <v>-0.4837183952331543</v>
      </c>
      <c r="S13" s="2">
        <v>-0.4171819686889648</v>
      </c>
      <c r="T13" s="2">
        <v>-0.4283432960510254</v>
      </c>
      <c r="U13" s="2">
        <v>-0.475067138671875</v>
      </c>
      <c r="V13" s="2">
        <v>-0.4113616943359375</v>
      </c>
      <c r="W13" s="2">
        <v>-0.03429222106933594</v>
      </c>
      <c r="X13" s="2">
        <v>-0.03256130218505859</v>
      </c>
      <c r="Y13" s="2">
        <v>-0.3229236602783203</v>
      </c>
      <c r="Z13" s="2">
        <v>-0.3163461685180664</v>
      </c>
      <c r="AA13" s="2">
        <v>-0.4221925735473633</v>
      </c>
    </row>
    <row r="14" spans="1:27">
      <c r="A14">
        <v>29660</v>
      </c>
      <c r="B14" t="s">
        <v>11</v>
      </c>
      <c r="C14" t="s">
        <v>83</v>
      </c>
      <c r="D14" s="2">
        <v>-0.3757510185241699</v>
      </c>
      <c r="E14" s="2">
        <v>-0.4024133682250977</v>
      </c>
      <c r="F14" s="2">
        <v>-0.4214696884155273</v>
      </c>
      <c r="G14" s="2">
        <v>-0.4032254219055176</v>
      </c>
      <c r="H14" s="2">
        <v>-0.3865647315979004</v>
      </c>
      <c r="I14" s="2">
        <v>-0.3797817230224609</v>
      </c>
      <c r="J14" s="2">
        <v>-0.3873763084411621</v>
      </c>
      <c r="K14" s="2">
        <v>-0.4123024940490723</v>
      </c>
      <c r="L14" s="2">
        <v>-0.3488006591796875</v>
      </c>
      <c r="M14" s="2">
        <v>-0.3292369842529297</v>
      </c>
      <c r="N14" s="2">
        <v>-0.3644304275512695</v>
      </c>
      <c r="O14" s="2">
        <v>-0.4040126800537109</v>
      </c>
      <c r="P14" s="2">
        <v>-0.4257140159606934</v>
      </c>
      <c r="Q14" s="2">
        <v>-0.475649356842041</v>
      </c>
      <c r="R14" s="2">
        <v>-0.4679932594299316</v>
      </c>
      <c r="S14" s="2">
        <v>-0.4014768600463867</v>
      </c>
      <c r="T14" s="2">
        <v>-0.4141812324523926</v>
      </c>
      <c r="U14" s="2">
        <v>-0.4603195190429688</v>
      </c>
      <c r="V14" s="2">
        <v>-0.3953123092651367</v>
      </c>
      <c r="W14" s="2">
        <v>-0.01803970336914062</v>
      </c>
      <c r="X14" s="2">
        <v>-0.01655960083007812</v>
      </c>
      <c r="Y14" s="2">
        <v>-0.3051433563232422</v>
      </c>
      <c r="Z14" s="2">
        <v>-0.3004941940307617</v>
      </c>
      <c r="AA14" s="2">
        <v>-0.4093465805053711</v>
      </c>
    </row>
    <row r="15" spans="1:27">
      <c r="A15">
        <v>39660</v>
      </c>
      <c r="B15" t="s">
        <v>12</v>
      </c>
      <c r="C15" t="s">
        <v>83</v>
      </c>
      <c r="D15" s="2">
        <v>-0.402524471282959</v>
      </c>
      <c r="E15" s="2">
        <v>-0.4236831665039062</v>
      </c>
      <c r="F15" s="2">
        <v>-0.4381852149963379</v>
      </c>
      <c r="G15" s="2">
        <v>-0.419184684753418</v>
      </c>
      <c r="H15" s="2">
        <v>-0.402411937713623</v>
      </c>
      <c r="I15" s="2">
        <v>-0.3953485488891602</v>
      </c>
      <c r="J15" s="2">
        <v>-0.403174877166748</v>
      </c>
      <c r="K15" s="2">
        <v>-0.4286837577819824</v>
      </c>
      <c r="L15" s="2">
        <v>-0.369715690612793</v>
      </c>
      <c r="M15" s="2">
        <v>-0.3527612686157227</v>
      </c>
      <c r="N15" s="2">
        <v>-0.3893518447875977</v>
      </c>
      <c r="O15" s="2">
        <v>-0.4296731948852539</v>
      </c>
      <c r="P15" s="2">
        <v>-0.4509787559509277</v>
      </c>
      <c r="Q15" s="2">
        <v>-0.503331184387207</v>
      </c>
      <c r="R15" s="2">
        <v>-0.4963850975036621</v>
      </c>
      <c r="S15" s="2">
        <v>-0.42437744140625</v>
      </c>
      <c r="T15" s="2">
        <v>-0.4389500617980957</v>
      </c>
      <c r="U15" s="2">
        <v>-0.4876270294189453</v>
      </c>
      <c r="V15" s="2">
        <v>-0.4233646392822266</v>
      </c>
      <c r="W15" s="2">
        <v>-0.04527378082275391</v>
      </c>
      <c r="X15" s="2">
        <v>-0.04633903503417969</v>
      </c>
      <c r="Y15" s="2">
        <v>-0.3357057571411133</v>
      </c>
      <c r="Z15" s="2">
        <v>-0.3293752670288086</v>
      </c>
      <c r="AA15" s="2">
        <v>-0.4362659454345703</v>
      </c>
    </row>
    <row r="16" spans="1:27">
      <c r="A16">
        <v>39705</v>
      </c>
      <c r="B16" t="s">
        <v>13</v>
      </c>
      <c r="C16" t="s">
        <v>84</v>
      </c>
      <c r="D16" s="2">
        <v>-0.06253623962402344</v>
      </c>
      <c r="E16" s="2">
        <v>-0.07203245162963867</v>
      </c>
      <c r="F16" s="2">
        <v>-0.06676244735717773</v>
      </c>
      <c r="G16" s="2">
        <v>-0.07043266296386719</v>
      </c>
      <c r="H16" s="2">
        <v>-0.06291913986206055</v>
      </c>
      <c r="I16" s="2">
        <v>-0.06313991546630859</v>
      </c>
      <c r="J16" s="2">
        <v>-0.06546545028686523</v>
      </c>
      <c r="K16" s="2">
        <v>-0.06262588500976562</v>
      </c>
      <c r="L16" s="2">
        <v>-0.02253532409667969</v>
      </c>
      <c r="M16" s="2">
        <v>-0.02143001556396484</v>
      </c>
      <c r="N16" s="2">
        <v>-0.03939437866210938</v>
      </c>
      <c r="O16" s="2">
        <v>-0.05660152435302734</v>
      </c>
      <c r="P16" s="2">
        <v>-0.06850242614746094</v>
      </c>
      <c r="Q16" s="2">
        <v>-0.08064842224121094</v>
      </c>
      <c r="R16" s="2">
        <v>-0.08298349380493164</v>
      </c>
      <c r="S16" s="2">
        <v>-0.07406091690063477</v>
      </c>
      <c r="T16" s="2">
        <v>-0.06820821762084961</v>
      </c>
      <c r="U16" s="2">
        <v>-0.08536338806152344</v>
      </c>
      <c r="V16" s="2">
        <v>-0.08522701263427734</v>
      </c>
      <c r="W16" s="2">
        <v>0.2783012390136719</v>
      </c>
      <c r="X16" s="2">
        <v>0.322509765625</v>
      </c>
      <c r="Y16" s="2">
        <v>-0.02686691284179688</v>
      </c>
      <c r="Z16" s="2">
        <v>-0.03878307342529297</v>
      </c>
      <c r="AA16" s="2">
        <v>-0.04655075073242188</v>
      </c>
    </row>
    <row r="17" spans="1:27">
      <c r="A17">
        <v>39710</v>
      </c>
      <c r="B17" t="s">
        <v>14</v>
      </c>
      <c r="C17" t="s">
        <v>84</v>
      </c>
      <c r="D17" s="2">
        <v>-0.1365261077880859</v>
      </c>
      <c r="E17" s="2">
        <v>-0.1338043212890625</v>
      </c>
      <c r="F17" s="2">
        <v>-0.1233034133911133</v>
      </c>
      <c r="G17" s="2">
        <v>-0.1269659996032715</v>
      </c>
      <c r="H17" s="2">
        <v>-0.1212058067321777</v>
      </c>
      <c r="I17" s="2">
        <v>-0.1231303215026855</v>
      </c>
      <c r="J17" s="2">
        <v>-0.1275873184204102</v>
      </c>
      <c r="K17" s="2">
        <v>-0.1328797340393066</v>
      </c>
      <c r="L17" s="2">
        <v>-0.1310892105102539</v>
      </c>
      <c r="M17" s="2">
        <v>-0.1310873031616211</v>
      </c>
      <c r="N17" s="2">
        <v>-0.1253252029418945</v>
      </c>
      <c r="O17" s="2">
        <v>-0.1059532165527344</v>
      </c>
      <c r="P17" s="2">
        <v>-0.08850479125976562</v>
      </c>
      <c r="Q17" s="2">
        <v>-0.09456348419189453</v>
      </c>
      <c r="R17" s="2">
        <v>-0.0993189811706543</v>
      </c>
      <c r="S17" s="2">
        <v>-0.1090188026428223</v>
      </c>
      <c r="T17" s="2">
        <v>-0.1235957145690918</v>
      </c>
      <c r="U17" s="2">
        <v>-0.1560478210449219</v>
      </c>
      <c r="V17" s="2">
        <v>-0.1668710708618164</v>
      </c>
      <c r="W17" s="2">
        <v>0.1837425231933594</v>
      </c>
      <c r="X17" s="2">
        <v>0.2079200744628906</v>
      </c>
      <c r="Y17" s="2">
        <v>-0.1771717071533203</v>
      </c>
      <c r="Z17" s="2">
        <v>-0.156956672668457</v>
      </c>
      <c r="AA17" s="2">
        <v>-0.1445245742797852</v>
      </c>
    </row>
    <row r="18" spans="1:27">
      <c r="A18">
        <v>39730</v>
      </c>
      <c r="B18" t="s">
        <v>15</v>
      </c>
      <c r="C18" t="s">
        <v>84</v>
      </c>
      <c r="D18" s="2">
        <v>-0.09770584106445312</v>
      </c>
      <c r="E18" s="2">
        <v>-0.1064610481262207</v>
      </c>
      <c r="F18" s="2">
        <v>-0.0998382568359375</v>
      </c>
      <c r="G18" s="2">
        <v>-0.1030993461608887</v>
      </c>
      <c r="H18" s="2">
        <v>-0.09447908401489258</v>
      </c>
      <c r="I18" s="2">
        <v>-0.09563636779785156</v>
      </c>
      <c r="J18" s="2">
        <v>-0.0990290641784668</v>
      </c>
      <c r="K18" s="2">
        <v>-0.1008930206298828</v>
      </c>
      <c r="L18" s="2">
        <v>-0.06243515014648438</v>
      </c>
      <c r="M18" s="2">
        <v>-0.06859111785888672</v>
      </c>
      <c r="N18" s="2">
        <v>-0.09136295318603516</v>
      </c>
      <c r="O18" s="2">
        <v>-0.1097221374511719</v>
      </c>
      <c r="P18" s="2">
        <v>-0.1186614036560059</v>
      </c>
      <c r="Q18" s="2">
        <v>-0.1317367553710938</v>
      </c>
      <c r="R18" s="2">
        <v>-0.1340727806091309</v>
      </c>
      <c r="S18" s="2">
        <v>-0.1276984214782715</v>
      </c>
      <c r="T18" s="2">
        <v>-0.1174402236938477</v>
      </c>
      <c r="U18" s="2">
        <v>-0.1409931182861328</v>
      </c>
      <c r="V18" s="2">
        <v>-0.1455516815185547</v>
      </c>
      <c r="W18" s="2">
        <v>0.2194004058837891</v>
      </c>
      <c r="X18" s="2">
        <v>0.2619838714599609</v>
      </c>
      <c r="Y18" s="2">
        <v>-0.08164787292480469</v>
      </c>
      <c r="Z18" s="2">
        <v>-0.08460235595703125</v>
      </c>
      <c r="AA18" s="2">
        <v>-0.08910465240478516</v>
      </c>
    </row>
    <row r="19" spans="1:27">
      <c r="A19">
        <v>39735</v>
      </c>
      <c r="B19" t="s">
        <v>16</v>
      </c>
      <c r="C19" t="s">
        <v>84</v>
      </c>
      <c r="D19" s="2">
        <v>-0.1056690216064453</v>
      </c>
      <c r="E19" s="2">
        <v>-0.1008152961730957</v>
      </c>
      <c r="F19" s="2">
        <v>-0.09265804290771484</v>
      </c>
      <c r="G19" s="2">
        <v>-0.09890222549438477</v>
      </c>
      <c r="H19" s="2">
        <v>-0.09409523010253906</v>
      </c>
      <c r="I19" s="2">
        <v>-0.09396600723266602</v>
      </c>
      <c r="J19" s="2">
        <v>-0.09694480895996094</v>
      </c>
      <c r="K19" s="2">
        <v>-0.09618711471557617</v>
      </c>
      <c r="L19" s="2">
        <v>-0.1069450378417969</v>
      </c>
      <c r="M19" s="2">
        <v>-0.1101951599121094</v>
      </c>
      <c r="N19" s="2">
        <v>-0.1038074493408203</v>
      </c>
      <c r="O19" s="2">
        <v>-0.09838199615478516</v>
      </c>
      <c r="P19" s="2">
        <v>-0.08656215667724609</v>
      </c>
      <c r="Q19" s="2">
        <v>-0.08997344970703125</v>
      </c>
      <c r="R19" s="2">
        <v>-0.07703781127929688</v>
      </c>
      <c r="S19" s="2">
        <v>-0.08120059967041016</v>
      </c>
      <c r="T19" s="2">
        <v>-0.09425735473632812</v>
      </c>
      <c r="U19" s="2">
        <v>-0.106328010559082</v>
      </c>
      <c r="V19" s="2">
        <v>-0.1379623413085938</v>
      </c>
      <c r="W19" s="2">
        <v>0.2247276306152344</v>
      </c>
      <c r="X19" s="2">
        <v>0.2570915222167969</v>
      </c>
      <c r="Y19" s="2">
        <v>-0.1367759704589844</v>
      </c>
      <c r="Z19" s="2">
        <v>-0.1243925094604492</v>
      </c>
      <c r="AA19" s="2">
        <v>-0.1162958145141602</v>
      </c>
    </row>
    <row r="20" spans="1:27">
      <c r="A20">
        <v>39740</v>
      </c>
      <c r="B20" t="s">
        <v>17</v>
      </c>
      <c r="C20" t="s">
        <v>84</v>
      </c>
      <c r="D20" s="2">
        <v>-0.346710205078125</v>
      </c>
      <c r="E20" s="2">
        <v>-0.3291792869567871</v>
      </c>
      <c r="F20" s="2">
        <v>-0.3055987358093262</v>
      </c>
      <c r="G20" s="2">
        <v>-0.2992186546325684</v>
      </c>
      <c r="H20" s="2">
        <v>-0.2908344268798828</v>
      </c>
      <c r="I20" s="2">
        <v>-0.287498950958252</v>
      </c>
      <c r="J20" s="2">
        <v>-0.3048281669616699</v>
      </c>
      <c r="K20" s="2">
        <v>-0.3366808891296387</v>
      </c>
      <c r="L20" s="2">
        <v>-0.3580551147460938</v>
      </c>
      <c r="M20" s="2">
        <v>-0.3653697967529297</v>
      </c>
      <c r="N20" s="2">
        <v>-0.3186159133911133</v>
      </c>
      <c r="O20" s="2">
        <v>-0.2625246047973633</v>
      </c>
      <c r="P20" s="2">
        <v>-0.194460391998291</v>
      </c>
      <c r="Q20" s="2">
        <v>-0.1984424591064453</v>
      </c>
      <c r="R20" s="2">
        <v>-0.2207889556884766</v>
      </c>
      <c r="S20" s="2">
        <v>-0.212803840637207</v>
      </c>
      <c r="T20" s="2">
        <v>-0.2256746292114258</v>
      </c>
      <c r="U20" s="2">
        <v>-0.4231758117675781</v>
      </c>
      <c r="V20" s="2">
        <v>-0.4282321929931641</v>
      </c>
      <c r="W20" s="2">
        <v>-0.107147216796875</v>
      </c>
      <c r="X20" s="2">
        <v>-0.1180381774902344</v>
      </c>
      <c r="Y20" s="2">
        <v>-0.5047264099121094</v>
      </c>
      <c r="Z20" s="2">
        <v>-0.4132328033447266</v>
      </c>
      <c r="AA20" s="2">
        <v>-0.3824672698974609</v>
      </c>
    </row>
    <row r="21" spans="1:27">
      <c r="A21">
        <v>29750</v>
      </c>
      <c r="B21" t="s">
        <v>18</v>
      </c>
      <c r="C21" t="s">
        <v>84</v>
      </c>
      <c r="D21" s="2">
        <v>-0.129368782043457</v>
      </c>
      <c r="E21" s="2">
        <v>-0.1286406517028809</v>
      </c>
      <c r="F21" s="2">
        <v>-0.1184167861938477</v>
      </c>
      <c r="G21" s="2">
        <v>-0.1230435371398926</v>
      </c>
      <c r="H21" s="2">
        <v>-0.1176795959472656</v>
      </c>
      <c r="I21" s="2">
        <v>-0.1192655563354492</v>
      </c>
      <c r="J21" s="2">
        <v>-0.121943473815918</v>
      </c>
      <c r="K21" s="2">
        <v>-0.1263613700866699</v>
      </c>
      <c r="L21" s="2">
        <v>-0.1215276718139648</v>
      </c>
      <c r="M21" s="2">
        <v>-0.1175432205200195</v>
      </c>
      <c r="N21" s="2">
        <v>-0.1102943420410156</v>
      </c>
      <c r="O21" s="2">
        <v>-0.08976173400878906</v>
      </c>
      <c r="P21" s="2">
        <v>-0.07127141952514648</v>
      </c>
      <c r="Q21" s="2">
        <v>-0.07663202285766602</v>
      </c>
      <c r="R21" s="2">
        <v>-0.08130598068237305</v>
      </c>
      <c r="S21" s="2">
        <v>-0.08879613876342773</v>
      </c>
      <c r="T21" s="2">
        <v>-0.09941864013671875</v>
      </c>
      <c r="U21" s="2">
        <v>-0.1377954483032227</v>
      </c>
      <c r="V21" s="2">
        <v>-0.151972770690918</v>
      </c>
      <c r="W21" s="2">
        <v>0.1981573104858398</v>
      </c>
      <c r="X21" s="2">
        <v>0.2225008010864258</v>
      </c>
      <c r="Y21" s="2">
        <v>-0.1637392044067383</v>
      </c>
      <c r="Z21" s="2">
        <v>-0.1447582244873047</v>
      </c>
      <c r="AA21" s="2">
        <v>-0.1343202590942383</v>
      </c>
    </row>
    <row r="22" spans="1:27">
      <c r="A22">
        <v>29745</v>
      </c>
      <c r="B22" t="s">
        <v>19</v>
      </c>
      <c r="C22" t="s">
        <v>84</v>
      </c>
      <c r="D22" s="2">
        <v>-0.1288661956787109</v>
      </c>
      <c r="E22" s="2">
        <v>-0.1281332969665527</v>
      </c>
      <c r="F22" s="2">
        <v>-0.1180219650268555</v>
      </c>
      <c r="G22" s="2">
        <v>-0.1225666999816895</v>
      </c>
      <c r="H22" s="2">
        <v>-0.1171102523803711</v>
      </c>
      <c r="I22" s="2">
        <v>-0.118401050567627</v>
      </c>
      <c r="J22" s="2">
        <v>-0.1214175224304199</v>
      </c>
      <c r="K22" s="2">
        <v>-0.1257338523864746</v>
      </c>
      <c r="L22" s="2">
        <v>-0.1222391128540039</v>
      </c>
      <c r="M22" s="2">
        <v>-0.119145393371582</v>
      </c>
      <c r="N22" s="2">
        <v>-0.1107931137084961</v>
      </c>
      <c r="O22" s="2">
        <v>-0.09161472320556641</v>
      </c>
      <c r="P22" s="2">
        <v>-0.07267093658447266</v>
      </c>
      <c r="Q22" s="2">
        <v>-0.07676506042480469</v>
      </c>
      <c r="R22" s="2">
        <v>-0.08173561096191406</v>
      </c>
      <c r="S22" s="2">
        <v>-0.08931922912597656</v>
      </c>
      <c r="T22" s="2">
        <v>-0.0999903678894043</v>
      </c>
      <c r="U22" s="2">
        <v>-0.1393280029296875</v>
      </c>
      <c r="V22" s="2">
        <v>-0.1523027420043945</v>
      </c>
      <c r="W22" s="2">
        <v>0.1977195739746094</v>
      </c>
      <c r="X22" s="2">
        <v>0.2227592468261719</v>
      </c>
      <c r="Y22" s="2">
        <v>-0.1629123687744141</v>
      </c>
      <c r="Z22" s="2">
        <v>-0.1447792053222656</v>
      </c>
      <c r="AA22" s="2">
        <v>-0.1345195770263672</v>
      </c>
    </row>
    <row r="23" spans="1:27">
      <c r="A23">
        <v>39755</v>
      </c>
      <c r="B23" t="s">
        <v>20</v>
      </c>
      <c r="C23" t="s">
        <v>84</v>
      </c>
      <c r="D23" s="2">
        <v>-0.1877470016479492</v>
      </c>
      <c r="E23" s="2">
        <v>-0.1825861930847168</v>
      </c>
      <c r="F23" s="2">
        <v>-0.168757438659668</v>
      </c>
      <c r="G23" s="2">
        <v>-0.1707611083984375</v>
      </c>
      <c r="H23" s="2">
        <v>-0.1651010513305664</v>
      </c>
      <c r="I23" s="2">
        <v>-0.1655597686767578</v>
      </c>
      <c r="J23" s="2">
        <v>-0.1712765693664551</v>
      </c>
      <c r="K23" s="2">
        <v>-0.182091236114502</v>
      </c>
      <c r="L23" s="2">
        <v>-0.18548583984375</v>
      </c>
      <c r="M23" s="2">
        <v>-0.1834392547607422</v>
      </c>
      <c r="N23" s="2">
        <v>-0.1661958694458008</v>
      </c>
      <c r="O23" s="2">
        <v>-0.1354541778564453</v>
      </c>
      <c r="P23" s="2">
        <v>-0.09890890121459961</v>
      </c>
      <c r="Q23" s="2">
        <v>-0.1007299423217773</v>
      </c>
      <c r="R23" s="2">
        <v>-0.1097540855407715</v>
      </c>
      <c r="S23" s="2">
        <v>-0.1183204650878906</v>
      </c>
      <c r="T23" s="2">
        <v>-0.1373353004455566</v>
      </c>
      <c r="U23" s="2">
        <v>-0.2079524993896484</v>
      </c>
      <c r="V23" s="2">
        <v>-0.2197237014770508</v>
      </c>
      <c r="W23" s="2">
        <v>0.1182651519775391</v>
      </c>
      <c r="X23" s="2">
        <v>0.1338071823120117</v>
      </c>
      <c r="Y23" s="2">
        <v>-0.253082275390625</v>
      </c>
      <c r="Z23" s="2">
        <v>-0.216339111328125</v>
      </c>
      <c r="AA23" s="2">
        <v>-0.2010164260864258</v>
      </c>
    </row>
    <row r="24" spans="1:27">
      <c r="A24">
        <v>39750</v>
      </c>
      <c r="B24" t="s">
        <v>21</v>
      </c>
      <c r="C24" t="s">
        <v>84</v>
      </c>
      <c r="D24" s="2">
        <v>-0.01911544799804688</v>
      </c>
      <c r="E24" s="2">
        <v>-0.02928638458251953</v>
      </c>
      <c r="F24" s="2">
        <v>-0.02465581893920898</v>
      </c>
      <c r="G24" s="2">
        <v>-0.03179693222045898</v>
      </c>
      <c r="H24" s="2">
        <v>-0.02372455596923828</v>
      </c>
      <c r="I24" s="2">
        <v>-0.02395248413085938</v>
      </c>
      <c r="J24" s="2">
        <v>-0.02429723739624023</v>
      </c>
      <c r="K24" s="2">
        <v>-0.02036094665527344</v>
      </c>
      <c r="L24" s="2">
        <v>-0.001431465148925781</v>
      </c>
      <c r="M24" s="2">
        <v>0.0021820068359375</v>
      </c>
      <c r="N24" s="2">
        <v>0.0023193359375</v>
      </c>
      <c r="O24" s="2">
        <v>-0.002264976501464844</v>
      </c>
      <c r="P24" s="2">
        <v>-0.007978916168212891</v>
      </c>
      <c r="Q24" s="2">
        <v>-0.01178741455078125</v>
      </c>
      <c r="R24" s="2">
        <v>-0.0106806755065918</v>
      </c>
      <c r="S24" s="2">
        <v>-0.009393692016601562</v>
      </c>
      <c r="T24" s="2">
        <v>-0.004276275634765625</v>
      </c>
      <c r="U24" s="2">
        <v>-0.02929973602294922</v>
      </c>
      <c r="V24" s="2">
        <v>-0.03665733337402344</v>
      </c>
      <c r="W24" s="2">
        <v>0.3260583877563477</v>
      </c>
      <c r="X24" s="2">
        <v>0.3668861389160156</v>
      </c>
      <c r="Y24" s="2">
        <v>-0.003657341003417969</v>
      </c>
      <c r="Z24" s="2">
        <v>-0.01424026489257812</v>
      </c>
      <c r="AA24" s="2">
        <v>-0.01420688629150391</v>
      </c>
    </row>
    <row r="25" spans="1:27">
      <c r="A25">
        <v>39760</v>
      </c>
      <c r="B25" t="s">
        <v>22</v>
      </c>
      <c r="C25" t="s">
        <v>84</v>
      </c>
      <c r="D25" s="2">
        <v>-0.04052162170410156</v>
      </c>
      <c r="E25" s="2">
        <v>-0.04777622222900391</v>
      </c>
      <c r="F25" s="2">
        <v>-0.04176044464111328</v>
      </c>
      <c r="G25" s="2">
        <v>-0.04825258255004883</v>
      </c>
      <c r="H25" s="2">
        <v>-0.03906011581420898</v>
      </c>
      <c r="I25" s="2">
        <v>-0.03917741775512695</v>
      </c>
      <c r="J25" s="2">
        <v>-0.03992700576782227</v>
      </c>
      <c r="K25" s="2">
        <v>-0.0385594367980957</v>
      </c>
      <c r="L25" s="2">
        <v>-0.02475547790527344</v>
      </c>
      <c r="M25" s="2">
        <v>-0.02115917205810547</v>
      </c>
      <c r="N25" s="2">
        <v>-0.0190582275390625</v>
      </c>
      <c r="O25" s="2">
        <v>-0.01419258117675781</v>
      </c>
      <c r="P25" s="2">
        <v>-0.01205873489379883</v>
      </c>
      <c r="Q25" s="2">
        <v>-0.01491689682006836</v>
      </c>
      <c r="R25" s="2">
        <v>-0.01790094375610352</v>
      </c>
      <c r="S25" s="2">
        <v>-0.02307510375976562</v>
      </c>
      <c r="T25" s="2">
        <v>-0.01634502410888672</v>
      </c>
      <c r="U25" s="2">
        <v>-0.04911518096923828</v>
      </c>
      <c r="V25" s="2">
        <v>-0.06269931793212891</v>
      </c>
      <c r="W25" s="2">
        <v>0.2973880767822266</v>
      </c>
      <c r="X25" s="2">
        <v>0.3308439254760742</v>
      </c>
      <c r="Y25" s="2">
        <v>-0.0405120849609375</v>
      </c>
      <c r="Z25" s="2">
        <v>-0.04439449310302734</v>
      </c>
      <c r="AA25" s="2">
        <v>-0.03808212280273438</v>
      </c>
    </row>
    <row r="26" spans="1:27">
      <c r="A26">
        <v>39940</v>
      </c>
      <c r="B26" t="s">
        <v>23</v>
      </c>
      <c r="C26" t="s">
        <v>84</v>
      </c>
      <c r="D26" s="2">
        <v>-0.1610565185546875</v>
      </c>
      <c r="E26" s="2">
        <v>-0.1529293060302734</v>
      </c>
      <c r="F26" s="2">
        <v>-0.1405072212219238</v>
      </c>
      <c r="G26" s="2">
        <v>-0.1441349983215332</v>
      </c>
      <c r="H26" s="2">
        <v>-0.1384649276733398</v>
      </c>
      <c r="I26" s="2">
        <v>-0.1384186744689941</v>
      </c>
      <c r="J26" s="2">
        <v>-0.141535758972168</v>
      </c>
      <c r="K26" s="2">
        <v>-0.1454119682312012</v>
      </c>
      <c r="L26" s="2">
        <v>-0.1573619842529297</v>
      </c>
      <c r="M26" s="2">
        <v>-0.1521673202514648</v>
      </c>
      <c r="N26" s="2">
        <v>-0.1248607635498047</v>
      </c>
      <c r="O26" s="2">
        <v>-0.09642982482910156</v>
      </c>
      <c r="P26" s="2">
        <v>-0.07304525375366211</v>
      </c>
      <c r="Q26" s="2">
        <v>-0.08129167556762695</v>
      </c>
      <c r="R26" s="2">
        <v>-0.03788328170776367</v>
      </c>
      <c r="S26" s="2">
        <v>-0.05286693572998047</v>
      </c>
      <c r="T26" s="2">
        <v>-0.08857250213623047</v>
      </c>
      <c r="U26" s="2">
        <v>-0.1287221908569336</v>
      </c>
      <c r="V26" s="2">
        <v>-0.1969060897827148</v>
      </c>
      <c r="W26" s="2">
        <v>0.1579704284667969</v>
      </c>
      <c r="X26" s="2">
        <v>0.1797761917114258</v>
      </c>
      <c r="Y26" s="2">
        <v>-0.2178754806518555</v>
      </c>
      <c r="Z26" s="2">
        <v>-0.1915903091430664</v>
      </c>
      <c r="AA26" s="2">
        <v>-0.1762142181396484</v>
      </c>
    </row>
    <row r="27" spans="1:27">
      <c r="A27">
        <v>39765</v>
      </c>
      <c r="B27" t="s">
        <v>24</v>
      </c>
      <c r="C27" t="s">
        <v>84</v>
      </c>
      <c r="D27" s="2">
        <v>-0.07303333282470703</v>
      </c>
      <c r="E27" s="2">
        <v>-0.08433628082275391</v>
      </c>
      <c r="F27" s="2">
        <v>-0.07970762252807617</v>
      </c>
      <c r="G27" s="2">
        <v>-0.08297300338745117</v>
      </c>
      <c r="H27" s="2">
        <v>-0.07462739944458008</v>
      </c>
      <c r="I27" s="2">
        <v>-0.07438087463378906</v>
      </c>
      <c r="J27" s="2">
        <v>-0.07723808288574219</v>
      </c>
      <c r="K27" s="2">
        <v>-0.07637405395507812</v>
      </c>
      <c r="L27" s="2">
        <v>-0.03109455108642578</v>
      </c>
      <c r="M27" s="2">
        <v>-0.03033256530761719</v>
      </c>
      <c r="N27" s="2">
        <v>-0.04801464080810547</v>
      </c>
      <c r="O27" s="2">
        <v>-0.06607723236083984</v>
      </c>
      <c r="P27" s="2">
        <v>-0.07795381546020508</v>
      </c>
      <c r="Q27" s="2">
        <v>-0.09147882461547852</v>
      </c>
      <c r="R27" s="2">
        <v>-0.0942225456237793</v>
      </c>
      <c r="S27" s="2">
        <v>-0.08696317672729492</v>
      </c>
      <c r="T27" s="2">
        <v>-0.08029937744140625</v>
      </c>
      <c r="U27" s="2">
        <v>-0.09999275207519531</v>
      </c>
      <c r="V27" s="2">
        <v>-0.1011161804199219</v>
      </c>
      <c r="W27" s="2">
        <v>0.2612190246582031</v>
      </c>
      <c r="X27" s="2">
        <v>0.3057308197021484</v>
      </c>
      <c r="Y27" s="2">
        <v>-0.04142665863037109</v>
      </c>
      <c r="Z27" s="2">
        <v>-0.05060577392578125</v>
      </c>
      <c r="AA27" s="2">
        <v>-0.05879974365234375</v>
      </c>
    </row>
    <row r="28" spans="1:27">
      <c r="A28">
        <v>39720</v>
      </c>
      <c r="B28" t="s">
        <v>25</v>
      </c>
      <c r="C28" t="s">
        <v>84</v>
      </c>
      <c r="D28" s="2">
        <v>-0.3541321754455566</v>
      </c>
      <c r="E28" s="2">
        <v>-0.3358221054077148</v>
      </c>
      <c r="F28" s="2">
        <v>-0.311640739440918</v>
      </c>
      <c r="G28" s="2">
        <v>-0.3045434951782227</v>
      </c>
      <c r="H28" s="2">
        <v>-0.2962021827697754</v>
      </c>
      <c r="I28" s="2">
        <v>-0.2924947738647461</v>
      </c>
      <c r="J28" s="2">
        <v>-0.3106942176818848</v>
      </c>
      <c r="K28" s="2">
        <v>-0.344214916229248</v>
      </c>
      <c r="L28" s="2">
        <v>-0.3667316436767578</v>
      </c>
      <c r="M28" s="2">
        <v>-0.3754186630249023</v>
      </c>
      <c r="N28" s="2">
        <v>-0.3267593383789062</v>
      </c>
      <c r="O28" s="2">
        <v>-0.270050048828125</v>
      </c>
      <c r="P28" s="2">
        <v>-0.1999845504760742</v>
      </c>
      <c r="Q28" s="2">
        <v>-0.2045345306396484</v>
      </c>
      <c r="R28" s="2">
        <v>-0.2289762496948242</v>
      </c>
      <c r="S28" s="2">
        <v>-0.2168087959289551</v>
      </c>
      <c r="T28" s="2">
        <v>-0.2293438911437988</v>
      </c>
      <c r="U28" s="2">
        <v>-0.4357080459594727</v>
      </c>
      <c r="V28" s="2">
        <v>-0.4427700042724609</v>
      </c>
      <c r="W28" s="2">
        <v>-0.1198596954345703</v>
      </c>
      <c r="X28" s="2">
        <v>-0.1324777603149414</v>
      </c>
      <c r="Y28" s="2">
        <v>-0.5162725448608398</v>
      </c>
      <c r="Z28" s="2">
        <v>-0.4236373901367188</v>
      </c>
      <c r="AA28" s="2">
        <v>-0.3916845321655273</v>
      </c>
    </row>
    <row r="29" spans="1:27">
      <c r="A29">
        <v>39770</v>
      </c>
      <c r="B29" t="s">
        <v>26</v>
      </c>
      <c r="C29" t="s">
        <v>84</v>
      </c>
      <c r="D29" s="2">
        <v>-0.04296779632568359</v>
      </c>
      <c r="E29" s="2">
        <v>-0.05204200744628906</v>
      </c>
      <c r="F29" s="2">
        <v>-0.04646968841552734</v>
      </c>
      <c r="G29" s="2">
        <v>-0.05204677581787109</v>
      </c>
      <c r="H29" s="2">
        <v>-0.04428243637084961</v>
      </c>
      <c r="I29" s="2">
        <v>-0.04409027099609375</v>
      </c>
      <c r="J29" s="2">
        <v>-0.04487705230712891</v>
      </c>
      <c r="K29" s="2">
        <v>-0.04131841659545898</v>
      </c>
      <c r="L29" s="2">
        <v>-0.01754283905029297</v>
      </c>
      <c r="M29" s="2">
        <v>-0.01671695709228516</v>
      </c>
      <c r="N29" s="2">
        <v>-0.02538108825683594</v>
      </c>
      <c r="O29" s="2">
        <v>-0.03682613372802734</v>
      </c>
      <c r="P29" s="2">
        <v>-0.046417236328125</v>
      </c>
      <c r="Q29" s="2">
        <v>-0.05318593978881836</v>
      </c>
      <c r="R29" s="2">
        <v>-0.05413007736206055</v>
      </c>
      <c r="S29" s="2">
        <v>-0.04866743087768555</v>
      </c>
      <c r="T29" s="2">
        <v>-0.04377985000610352</v>
      </c>
      <c r="U29" s="2">
        <v>-0.06037139892578125</v>
      </c>
      <c r="V29" s="2">
        <v>-0.06349277496337891</v>
      </c>
      <c r="W29" s="2">
        <v>0.3003377914428711</v>
      </c>
      <c r="X29" s="2">
        <v>0.3416357040405273</v>
      </c>
      <c r="Y29" s="2">
        <v>-0.02546501159667969</v>
      </c>
      <c r="Z29" s="2">
        <v>-0.03547382354736328</v>
      </c>
      <c r="AA29" s="2">
        <v>-0.03650188446044922</v>
      </c>
    </row>
    <row r="30" spans="1:27">
      <c r="A30">
        <v>39775</v>
      </c>
      <c r="B30" t="s">
        <v>27</v>
      </c>
      <c r="C30" t="s">
        <v>84</v>
      </c>
      <c r="D30" s="2">
        <v>-0.03789997100830078</v>
      </c>
      <c r="E30" s="2">
        <v>-0.04704046249389648</v>
      </c>
      <c r="F30" s="2">
        <v>-0.0415654182434082</v>
      </c>
      <c r="G30" s="2">
        <v>-0.04746913909912109</v>
      </c>
      <c r="H30" s="2">
        <v>-0.03955650329589844</v>
      </c>
      <c r="I30" s="2">
        <v>-0.0395355224609375</v>
      </c>
      <c r="J30" s="2">
        <v>-0.04024505615234375</v>
      </c>
      <c r="K30" s="2">
        <v>-0.03658866882324219</v>
      </c>
      <c r="L30" s="2">
        <v>-0.01481342315673828</v>
      </c>
      <c r="M30" s="2">
        <v>-0.01345539093017578</v>
      </c>
      <c r="N30" s="2">
        <v>-0.01959991455078125</v>
      </c>
      <c r="O30" s="2">
        <v>-0.0287933349609375</v>
      </c>
      <c r="P30" s="2">
        <v>-0.03758049011230469</v>
      </c>
      <c r="Q30" s="2">
        <v>-0.04278135299682617</v>
      </c>
      <c r="R30" s="2">
        <v>-0.04338169097900391</v>
      </c>
      <c r="S30" s="2">
        <v>-0.03928041458129883</v>
      </c>
      <c r="T30" s="2">
        <v>-0.03435802459716797</v>
      </c>
      <c r="U30" s="2">
        <v>-0.05333232879638672</v>
      </c>
      <c r="V30" s="2">
        <v>-0.05797100067138672</v>
      </c>
      <c r="W30" s="2">
        <v>0.3055696487426758</v>
      </c>
      <c r="X30" s="2">
        <v>0.3461313247680664</v>
      </c>
      <c r="Y30" s="2">
        <v>-0.02256584167480469</v>
      </c>
      <c r="Z30" s="2">
        <v>-0.03225231170654297</v>
      </c>
      <c r="AA30" s="2">
        <v>-0.03252696990966797</v>
      </c>
    </row>
    <row r="31" spans="1:27">
      <c r="A31">
        <v>39910</v>
      </c>
      <c r="B31" t="s">
        <v>28</v>
      </c>
      <c r="C31" t="s">
        <v>84</v>
      </c>
      <c r="D31" s="2">
        <v>-0.04072093963623047</v>
      </c>
      <c r="E31" s="2">
        <v>-0.04993391036987305</v>
      </c>
      <c r="F31" s="2">
        <v>-0.04445314407348633</v>
      </c>
      <c r="G31" s="2">
        <v>-0.05013227462768555</v>
      </c>
      <c r="H31" s="2">
        <v>-0.04242706298828125</v>
      </c>
      <c r="I31" s="2">
        <v>-0.0422968864440918</v>
      </c>
      <c r="J31" s="2">
        <v>-0.04306602478027344</v>
      </c>
      <c r="K31" s="2">
        <v>-0.03939008712768555</v>
      </c>
      <c r="L31" s="2">
        <v>-0.01613903045654297</v>
      </c>
      <c r="M31" s="2">
        <v>-0.01507568359375</v>
      </c>
      <c r="N31" s="2">
        <v>-0.02320289611816406</v>
      </c>
      <c r="O31" s="2">
        <v>-0.03407001495361328</v>
      </c>
      <c r="P31" s="2">
        <v>-0.04345560073852539</v>
      </c>
      <c r="Q31" s="2">
        <v>-0.04985809326171875</v>
      </c>
      <c r="R31" s="2">
        <v>-0.05069208145141602</v>
      </c>
      <c r="S31" s="2">
        <v>-0.04545497894287109</v>
      </c>
      <c r="T31" s="2">
        <v>-0.04055595397949219</v>
      </c>
      <c r="U31" s="2">
        <v>-0.05741500854492188</v>
      </c>
      <c r="V31" s="2">
        <v>-0.06077289581298828</v>
      </c>
      <c r="W31" s="2">
        <v>0.3029975891113281</v>
      </c>
      <c r="X31" s="2">
        <v>0.3442144393920898</v>
      </c>
      <c r="Y31" s="2">
        <v>-0.02341079711914062</v>
      </c>
      <c r="Z31" s="2">
        <v>-0.03353977203369141</v>
      </c>
      <c r="AA31" s="2">
        <v>-0.03448200225830078</v>
      </c>
    </row>
    <row r="32" spans="1:27">
      <c r="A32">
        <v>992603</v>
      </c>
      <c r="B32" t="s">
        <v>29</v>
      </c>
      <c r="C32" t="s">
        <v>84</v>
      </c>
      <c r="D32" s="2">
        <v>0.008076667785644531</v>
      </c>
      <c r="E32" s="2">
        <v>-0.001841545104980469</v>
      </c>
      <c r="F32" s="2">
        <v>0.001628875732421875</v>
      </c>
      <c r="G32" s="2">
        <v>-0.006218433380126953</v>
      </c>
      <c r="H32" s="2">
        <v>0.001699447631835938</v>
      </c>
      <c r="I32" s="2">
        <v>0.001109600067138672</v>
      </c>
      <c r="J32" s="2">
        <v>0.001191616058349609</v>
      </c>
      <c r="K32" s="2">
        <v>0.0055999755859375</v>
      </c>
      <c r="L32" s="2">
        <v>0.02392101287841797</v>
      </c>
      <c r="M32" s="2">
        <v>0.038848876953125</v>
      </c>
      <c r="N32" s="2">
        <v>0.05595588684082031</v>
      </c>
      <c r="O32" s="2">
        <v>0.06747913360595703</v>
      </c>
      <c r="P32" s="2">
        <v>0.06359720230102539</v>
      </c>
      <c r="Q32" s="2">
        <v>0.05785751342773438</v>
      </c>
      <c r="R32" s="2">
        <v>0.07195806503295898</v>
      </c>
      <c r="S32" s="2">
        <v>0.0314030647277832</v>
      </c>
      <c r="T32" s="2">
        <v>0.06582927703857422</v>
      </c>
      <c r="U32" s="2">
        <v>0.02365875244140625</v>
      </c>
      <c r="V32" s="2">
        <v>-0.001739501953125</v>
      </c>
      <c r="W32" s="2">
        <v>0.3575553894042969</v>
      </c>
      <c r="X32" s="2">
        <v>0.3968315124511719</v>
      </c>
      <c r="Y32" s="2">
        <v>0.02614212036132812</v>
      </c>
      <c r="Z32" s="2">
        <v>0.01397705078125</v>
      </c>
      <c r="AA32" s="2">
        <v>0.014312744140625</v>
      </c>
    </row>
    <row r="33" spans="1:27">
      <c r="A33">
        <v>39785</v>
      </c>
      <c r="B33" t="s">
        <v>30</v>
      </c>
      <c r="C33" t="s">
        <v>84</v>
      </c>
      <c r="D33" s="2">
        <v>-0.1756820678710938</v>
      </c>
      <c r="E33" s="2">
        <v>-0.1710271835327148</v>
      </c>
      <c r="F33" s="2">
        <v>-0.1556258201599121</v>
      </c>
      <c r="G33" s="2">
        <v>-0.1576919555664062</v>
      </c>
      <c r="H33" s="2">
        <v>-0.148686408996582</v>
      </c>
      <c r="I33" s="2">
        <v>-0.1488466262817383</v>
      </c>
      <c r="J33" s="2">
        <v>-0.1536011695861816</v>
      </c>
      <c r="K33" s="2">
        <v>-0.1630849838256836</v>
      </c>
      <c r="L33" s="2">
        <v>-0.1668319702148438</v>
      </c>
      <c r="M33" s="2">
        <v>-0.1556196212768555</v>
      </c>
      <c r="N33" s="2">
        <v>-0.1294565200805664</v>
      </c>
      <c r="O33" s="2">
        <v>-0.08966255187988281</v>
      </c>
      <c r="P33" s="2">
        <v>-0.05860662460327148</v>
      </c>
      <c r="Q33" s="2">
        <v>-0.05724096298217773</v>
      </c>
      <c r="R33" s="2">
        <v>-0.08894968032836914</v>
      </c>
      <c r="S33" s="2">
        <v>-0.1385393142700195</v>
      </c>
      <c r="T33" s="2">
        <v>-0.1413493156433105</v>
      </c>
      <c r="U33" s="2">
        <v>-0.1755275726318359</v>
      </c>
      <c r="V33" s="2">
        <v>-0.2090444564819336</v>
      </c>
      <c r="W33" s="2">
        <v>0.1383132934570312</v>
      </c>
      <c r="X33" s="2">
        <v>0.1451272964477539</v>
      </c>
      <c r="Y33" s="2">
        <v>-0.2403049468994141</v>
      </c>
      <c r="Z33" s="2">
        <v>-0.2164554595947266</v>
      </c>
      <c r="AA33" s="2">
        <v>-0.1908493041992188</v>
      </c>
    </row>
    <row r="34" spans="1:27">
      <c r="A34">
        <v>39795</v>
      </c>
      <c r="B34" t="s">
        <v>31</v>
      </c>
      <c r="C34" t="s">
        <v>84</v>
      </c>
      <c r="D34" s="2">
        <v>-0.04699420928955078</v>
      </c>
      <c r="E34" s="2">
        <v>-0.04617881774902344</v>
      </c>
      <c r="F34" s="2">
        <v>-0.04126167297363281</v>
      </c>
      <c r="G34" s="2">
        <v>-0.04992389678955078</v>
      </c>
      <c r="H34" s="2">
        <v>-0.04655838012695312</v>
      </c>
      <c r="I34" s="2">
        <v>-0.04664373397827148</v>
      </c>
      <c r="J34" s="2">
        <v>-0.04805755615234375</v>
      </c>
      <c r="K34" s="2">
        <v>-0.04210090637207031</v>
      </c>
      <c r="L34" s="2">
        <v>-0.050750732421875</v>
      </c>
      <c r="M34" s="2">
        <v>-0.05304145812988281</v>
      </c>
      <c r="N34" s="2">
        <v>-0.05213451385498047</v>
      </c>
      <c r="O34" s="2">
        <v>-0.05165004730224609</v>
      </c>
      <c r="P34" s="2">
        <v>-0.0498809814453125</v>
      </c>
      <c r="Q34" s="2">
        <v>-0.05347204208374023</v>
      </c>
      <c r="R34" s="2">
        <v>-0.04801797866821289</v>
      </c>
      <c r="S34" s="2">
        <v>-0.04893636703491211</v>
      </c>
      <c r="T34" s="2">
        <v>-0.05145835876464844</v>
      </c>
      <c r="U34" s="2">
        <v>-0.05178546905517578</v>
      </c>
      <c r="V34" s="2">
        <v>-0.06592082977294922</v>
      </c>
      <c r="W34" s="2">
        <v>0.2995519638061523</v>
      </c>
      <c r="X34" s="2">
        <v>0.3381834030151367</v>
      </c>
      <c r="Y34" s="2">
        <v>-0.05505752563476562</v>
      </c>
      <c r="Z34" s="2">
        <v>-0.05583477020263672</v>
      </c>
      <c r="AA34" s="2">
        <v>-0.05247783660888672</v>
      </c>
    </row>
    <row r="35" spans="1:27">
      <c r="A35">
        <v>29795</v>
      </c>
      <c r="B35" t="s">
        <v>32</v>
      </c>
      <c r="C35" t="s">
        <v>84</v>
      </c>
      <c r="D35" s="2">
        <v>-0.1072406768798828</v>
      </c>
      <c r="E35" s="2">
        <v>-0.1079168319702148</v>
      </c>
      <c r="F35" s="2">
        <v>-0.09913778305053711</v>
      </c>
      <c r="G35" s="2">
        <v>-0.1043243408203125</v>
      </c>
      <c r="H35" s="2">
        <v>-0.09891080856323242</v>
      </c>
      <c r="I35" s="2">
        <v>-0.09996652603149414</v>
      </c>
      <c r="J35" s="2">
        <v>-0.1027421951293945</v>
      </c>
      <c r="K35" s="2">
        <v>-0.104975700378418</v>
      </c>
      <c r="L35" s="2">
        <v>-0.1011152267456055</v>
      </c>
      <c r="M35" s="2">
        <v>-0.09854984283447266</v>
      </c>
      <c r="N35" s="2">
        <v>-0.09224796295166016</v>
      </c>
      <c r="O35" s="2">
        <v>-0.07732009887695312</v>
      </c>
      <c r="P35" s="2">
        <v>-0.06314325332641602</v>
      </c>
      <c r="Q35" s="2">
        <v>-0.0670619010925293</v>
      </c>
      <c r="R35" s="2">
        <v>-0.0715184211730957</v>
      </c>
      <c r="S35" s="2">
        <v>-0.07859325408935547</v>
      </c>
      <c r="T35" s="2">
        <v>-0.08692693710327148</v>
      </c>
      <c r="U35" s="2">
        <v>-0.1180734634399414</v>
      </c>
      <c r="V35" s="2">
        <v>-0.1291713714599609</v>
      </c>
      <c r="W35" s="2">
        <v>0.2239255905151367</v>
      </c>
      <c r="X35" s="2">
        <v>0.2526845932006836</v>
      </c>
      <c r="Y35" s="2">
        <v>-0.1317739486694336</v>
      </c>
      <c r="Z35" s="2">
        <v>-0.1201038360595703</v>
      </c>
      <c r="AA35" s="2">
        <v>-0.1117153167724609</v>
      </c>
    </row>
    <row r="36" spans="1:27">
      <c r="A36">
        <v>39800</v>
      </c>
      <c r="B36" t="s">
        <v>33</v>
      </c>
      <c r="C36" t="s">
        <v>84</v>
      </c>
      <c r="D36" s="2">
        <v>-0.1274919509887695</v>
      </c>
      <c r="E36" s="2">
        <v>-0.1265134811401367</v>
      </c>
      <c r="F36" s="2">
        <v>-0.1159286499023438</v>
      </c>
      <c r="G36" s="2">
        <v>-0.120358943939209</v>
      </c>
      <c r="H36" s="2">
        <v>-0.1147322654724121</v>
      </c>
      <c r="I36" s="2">
        <v>-0.1158037185668945</v>
      </c>
      <c r="J36" s="2">
        <v>-0.1195497512817383</v>
      </c>
      <c r="K36" s="2">
        <v>-0.1243071556091309</v>
      </c>
      <c r="L36" s="2">
        <v>-0.1237821578979492</v>
      </c>
      <c r="M36" s="2">
        <v>-0.1197042465209961</v>
      </c>
      <c r="N36" s="2">
        <v>-0.108428955078125</v>
      </c>
      <c r="O36" s="2">
        <v>-0.08463382720947266</v>
      </c>
      <c r="P36" s="2">
        <v>-0.06496810913085938</v>
      </c>
      <c r="Q36" s="2">
        <v>-0.06685829162597656</v>
      </c>
      <c r="R36" s="2">
        <v>-0.07922744750976562</v>
      </c>
      <c r="S36" s="2">
        <v>-0.09691333770751953</v>
      </c>
      <c r="T36" s="2">
        <v>-0.1079840660095215</v>
      </c>
      <c r="U36" s="2">
        <v>-0.139460563659668</v>
      </c>
      <c r="V36" s="2">
        <v>-0.1537208557128906</v>
      </c>
      <c r="W36" s="2">
        <v>0.1967267990112305</v>
      </c>
      <c r="X36" s="2">
        <v>0.2200765609741211</v>
      </c>
      <c r="Y36" s="2">
        <v>-0.1653537750244141</v>
      </c>
      <c r="Z36" s="2">
        <v>-0.1480436325073242</v>
      </c>
      <c r="AA36" s="2">
        <v>-0.1357994079589844</v>
      </c>
    </row>
    <row r="37" spans="1:27">
      <c r="A37">
        <v>39805</v>
      </c>
      <c r="B37" t="s">
        <v>34</v>
      </c>
      <c r="C37" t="s">
        <v>84</v>
      </c>
      <c r="D37" s="2">
        <v>-0.1794872283935547</v>
      </c>
      <c r="E37" s="2">
        <v>-0.1703848838806152</v>
      </c>
      <c r="F37" s="2">
        <v>-0.1571106910705566</v>
      </c>
      <c r="G37" s="2">
        <v>-0.1604523658752441</v>
      </c>
      <c r="H37" s="2">
        <v>-0.1548733711242676</v>
      </c>
      <c r="I37" s="2">
        <v>-0.1547789573669434</v>
      </c>
      <c r="J37" s="2">
        <v>-0.1580753326416016</v>
      </c>
      <c r="K37" s="2">
        <v>-0.162386417388916</v>
      </c>
      <c r="L37" s="2">
        <v>-0.1752548217773438</v>
      </c>
      <c r="M37" s="2">
        <v>-0.1736764907836914</v>
      </c>
      <c r="N37" s="2">
        <v>-0.1493339538574219</v>
      </c>
      <c r="O37" s="2">
        <v>-0.1268129348754883</v>
      </c>
      <c r="P37" s="2">
        <v>-0.09846019744873047</v>
      </c>
      <c r="Q37" s="2">
        <v>-0.1006908416748047</v>
      </c>
      <c r="R37" s="2">
        <v>-0.07411336898803711</v>
      </c>
      <c r="S37" s="2">
        <v>-0.08649158477783203</v>
      </c>
      <c r="T37" s="2">
        <v>-0.1205778121948242</v>
      </c>
      <c r="U37" s="2">
        <v>-0.1506385803222656</v>
      </c>
      <c r="V37" s="2">
        <v>-0.2161092758178711</v>
      </c>
      <c r="W37" s="2">
        <v>0.1379642486572266</v>
      </c>
      <c r="X37" s="2">
        <v>0.1587228775024414</v>
      </c>
      <c r="Y37" s="2">
        <v>-0.2400064468383789</v>
      </c>
      <c r="Z37" s="2">
        <v>-0.2114925384521484</v>
      </c>
      <c r="AA37" s="2">
        <v>-0.1953573226928711</v>
      </c>
    </row>
    <row r="38" spans="1:27">
      <c r="A38">
        <v>39901</v>
      </c>
      <c r="B38" t="s">
        <v>35</v>
      </c>
      <c r="C38" t="s">
        <v>84</v>
      </c>
      <c r="D38" s="2">
        <v>-0.003201484680175781</v>
      </c>
      <c r="E38" s="2">
        <v>-0.0133509635925293</v>
      </c>
      <c r="F38" s="2">
        <v>-0.009757041931152344</v>
      </c>
      <c r="G38" s="2">
        <v>-0.01746463775634766</v>
      </c>
      <c r="H38" s="2">
        <v>-0.009496688842773438</v>
      </c>
      <c r="I38" s="2">
        <v>-0.01005792617797852</v>
      </c>
      <c r="J38" s="2">
        <v>-0.01003408432006836</v>
      </c>
      <c r="K38" s="2">
        <v>-0.005785465240478516</v>
      </c>
      <c r="L38" s="2">
        <v>0.01213550567626953</v>
      </c>
      <c r="M38" s="2">
        <v>0.01740264892578125</v>
      </c>
      <c r="N38" s="2">
        <v>0.02029514312744141</v>
      </c>
      <c r="O38" s="2">
        <v>0.01873683929443359</v>
      </c>
      <c r="P38" s="2">
        <v>0.01455926895141602</v>
      </c>
      <c r="Q38" s="2">
        <v>0.01047801971435547</v>
      </c>
      <c r="R38" s="2">
        <v>0.01227092742919922</v>
      </c>
      <c r="S38" s="2">
        <v>0.007597923278808594</v>
      </c>
      <c r="T38" s="2">
        <v>0.01847362518310547</v>
      </c>
      <c r="U38" s="2">
        <v>-0.006993293762207031</v>
      </c>
      <c r="V38" s="2">
        <v>-0.01606273651123047</v>
      </c>
      <c r="W38" s="2">
        <v>0.3451023101806641</v>
      </c>
      <c r="X38" s="2">
        <v>0.3856048583984375</v>
      </c>
      <c r="Y38" s="2">
        <v>0.01423072814941406</v>
      </c>
      <c r="Z38" s="2">
        <v>0.002644538879394531</v>
      </c>
      <c r="AA38" s="2">
        <v>0.002541542053222656</v>
      </c>
    </row>
    <row r="39" spans="1:27">
      <c r="A39">
        <v>39810</v>
      </c>
      <c r="B39" t="s">
        <v>36</v>
      </c>
      <c r="C39" t="s">
        <v>84</v>
      </c>
      <c r="D39" s="2">
        <v>-0.2040019035339355</v>
      </c>
      <c r="E39" s="2">
        <v>-0.1972765922546387</v>
      </c>
      <c r="F39" s="2">
        <v>-0.1823577880859375</v>
      </c>
      <c r="G39" s="2">
        <v>-0.1837091445922852</v>
      </c>
      <c r="H39" s="2">
        <v>-0.1778149604797363</v>
      </c>
      <c r="I39" s="2">
        <v>-0.1778931617736816</v>
      </c>
      <c r="J39" s="2">
        <v>-0.1844124794006348</v>
      </c>
      <c r="K39" s="2">
        <v>-0.1967673301696777</v>
      </c>
      <c r="L39" s="2">
        <v>-0.2018499374389648</v>
      </c>
      <c r="M39" s="2">
        <v>-0.1993904113769531</v>
      </c>
      <c r="N39" s="2">
        <v>-0.1792182922363281</v>
      </c>
      <c r="O39" s="2">
        <v>-0.146728515625</v>
      </c>
      <c r="P39" s="2">
        <v>-0.1023721694946289</v>
      </c>
      <c r="Q39" s="2">
        <v>-0.1032686233520508</v>
      </c>
      <c r="R39" s="2">
        <v>-0.1138300895690918</v>
      </c>
      <c r="S39" s="2">
        <v>-0.1240291595458984</v>
      </c>
      <c r="T39" s="2">
        <v>-0.1439571380615234</v>
      </c>
      <c r="U39" s="2">
        <v>-0.2282829284667969</v>
      </c>
      <c r="V39" s="2">
        <v>-0.2355852127075195</v>
      </c>
      <c r="W39" s="2">
        <v>0.09687519073486328</v>
      </c>
      <c r="X39" s="2">
        <v>0.1093540191650391</v>
      </c>
      <c r="Y39" s="2">
        <v>-0.2778902053833008</v>
      </c>
      <c r="Z39" s="2">
        <v>-0.2362070083618164</v>
      </c>
      <c r="AA39" s="2">
        <v>-0.2194128036499023</v>
      </c>
    </row>
    <row r="40" spans="1:27">
      <c r="A40">
        <v>39815</v>
      </c>
      <c r="B40" t="s">
        <v>37</v>
      </c>
      <c r="C40" t="s">
        <v>84</v>
      </c>
      <c r="D40" s="2">
        <v>-0.008061408996582031</v>
      </c>
      <c r="E40" s="2">
        <v>-0.01389932632446289</v>
      </c>
      <c r="F40" s="2">
        <v>-0.01081418991088867</v>
      </c>
      <c r="G40" s="2">
        <v>-0.01916885375976562</v>
      </c>
      <c r="H40" s="2">
        <v>-0.01463508605957031</v>
      </c>
      <c r="I40" s="2">
        <v>-0.01509809494018555</v>
      </c>
      <c r="J40" s="2">
        <v>-0.01538848876953125</v>
      </c>
      <c r="K40" s="2">
        <v>-0.008713722229003906</v>
      </c>
      <c r="L40" s="2">
        <v>-0.0047149658203125</v>
      </c>
      <c r="M40" s="2">
        <v>-0.002236366271972656</v>
      </c>
      <c r="N40" s="2">
        <v>-0.00235748291015625</v>
      </c>
      <c r="O40" s="2">
        <v>-0.004703521728515625</v>
      </c>
      <c r="P40" s="2">
        <v>-0.007788658142089844</v>
      </c>
      <c r="Q40" s="2">
        <v>-0.009222507476806641</v>
      </c>
      <c r="R40" s="2">
        <v>-0.007073879241943359</v>
      </c>
      <c r="S40" s="2">
        <v>-0.006546497344970703</v>
      </c>
      <c r="T40" s="2">
        <v>-0.003055095672607422</v>
      </c>
      <c r="U40" s="2">
        <v>-0.01154613494873047</v>
      </c>
      <c r="V40" s="2">
        <v>-0.01884269714355469</v>
      </c>
      <c r="W40" s="2">
        <v>0.3452930450439453</v>
      </c>
      <c r="X40" s="2">
        <v>0.38616943359375</v>
      </c>
      <c r="Y40" s="2">
        <v>0.001468658447265625</v>
      </c>
      <c r="Z40" s="2">
        <v>-0.008578300476074219</v>
      </c>
      <c r="AA40" s="2">
        <v>-0.007252693176269531</v>
      </c>
    </row>
    <row r="41" spans="1:27">
      <c r="A41">
        <v>29820</v>
      </c>
      <c r="B41" t="s">
        <v>38</v>
      </c>
      <c r="C41" t="s">
        <v>84</v>
      </c>
      <c r="D41" s="2">
        <v>-0.1531190872192383</v>
      </c>
      <c r="E41" s="2">
        <v>-0.1525626182556152</v>
      </c>
      <c r="F41" s="2">
        <v>-0.137822151184082</v>
      </c>
      <c r="G41" s="2">
        <v>-0.1471757888793945</v>
      </c>
      <c r="H41" s="2">
        <v>-0.1468639373779297</v>
      </c>
      <c r="I41" s="2">
        <v>-0.1628966331481934</v>
      </c>
      <c r="J41" s="2">
        <v>-0.1481075286865234</v>
      </c>
      <c r="K41" s="2">
        <v>-0.1557092666625977</v>
      </c>
      <c r="L41" s="2">
        <v>-0.1046218872070312</v>
      </c>
      <c r="M41" s="2">
        <v>-0.08024978637695312</v>
      </c>
      <c r="N41" s="2">
        <v>-0.09750938415527344</v>
      </c>
      <c r="O41" s="2">
        <v>-0.04665279388427734</v>
      </c>
      <c r="P41" s="2">
        <v>-0.03821659088134766</v>
      </c>
      <c r="Q41" s="2">
        <v>-0.06967926025390625</v>
      </c>
      <c r="R41" s="2">
        <v>-0.06071615219116211</v>
      </c>
      <c r="S41" s="2">
        <v>-0.06378650665283203</v>
      </c>
      <c r="T41" s="2">
        <v>-0.07234096527099609</v>
      </c>
      <c r="U41" s="2">
        <v>-0.06870841979980469</v>
      </c>
      <c r="V41" s="2">
        <v>-0.1356449127197266</v>
      </c>
      <c r="W41" s="2">
        <v>0.2193489074707031</v>
      </c>
      <c r="X41" s="2">
        <v>0.2168035507202148</v>
      </c>
      <c r="Y41" s="2">
        <v>-0.1939735412597656</v>
      </c>
      <c r="Z41" s="2">
        <v>-0.1431388854980469</v>
      </c>
      <c r="AA41" s="2">
        <v>-0.1242485046386719</v>
      </c>
    </row>
    <row r="42" spans="1:27">
      <c r="A42">
        <v>39825</v>
      </c>
      <c r="B42" t="s">
        <v>39</v>
      </c>
      <c r="C42" t="s">
        <v>84</v>
      </c>
      <c r="D42" s="2">
        <v>-0.297487735748291</v>
      </c>
      <c r="E42" s="2">
        <v>-0.2837152481079102</v>
      </c>
      <c r="F42" s="2">
        <v>-0.2643485069274902</v>
      </c>
      <c r="G42" s="2">
        <v>-0.2597479820251465</v>
      </c>
      <c r="H42" s="2">
        <v>-0.2516212463378906</v>
      </c>
      <c r="I42" s="2">
        <v>-0.2497353553771973</v>
      </c>
      <c r="J42" s="2">
        <v>-0.2645392417907715</v>
      </c>
      <c r="K42" s="2">
        <v>-0.2916393280029297</v>
      </c>
      <c r="L42" s="2">
        <v>-0.3085365295410156</v>
      </c>
      <c r="M42" s="2">
        <v>-0.3087644577026367</v>
      </c>
      <c r="N42" s="2">
        <v>-0.2698535919189453</v>
      </c>
      <c r="O42" s="2">
        <v>-0.2210779190063477</v>
      </c>
      <c r="P42" s="2">
        <v>-0.1674566268920898</v>
      </c>
      <c r="Q42" s="2">
        <v>-0.1690969467163086</v>
      </c>
      <c r="R42" s="2">
        <v>-0.1849484443664551</v>
      </c>
      <c r="S42" s="2">
        <v>-0.1841120719909668</v>
      </c>
      <c r="T42" s="2">
        <v>-0.1993398666381836</v>
      </c>
      <c r="U42" s="2">
        <v>-0.3585567474365234</v>
      </c>
      <c r="V42" s="2">
        <v>-0.3608255386352539</v>
      </c>
      <c r="W42" s="2">
        <v>-0.03951168060302734</v>
      </c>
      <c r="X42" s="2">
        <v>-0.04102516174316406</v>
      </c>
      <c r="Y42" s="2">
        <v>-0.4290409088134766</v>
      </c>
      <c r="Z42" s="2">
        <v>-0.3528385162353516</v>
      </c>
      <c r="AA42" s="2">
        <v>-0.3270931243896484</v>
      </c>
    </row>
    <row r="43" spans="1:27">
      <c r="A43">
        <v>39831</v>
      </c>
      <c r="B43" t="s">
        <v>40</v>
      </c>
      <c r="C43" t="s">
        <v>84</v>
      </c>
      <c r="D43" s="2">
        <v>-0.04918003082275391</v>
      </c>
      <c r="E43" s="2">
        <v>-0.04818964004516602</v>
      </c>
      <c r="F43" s="2">
        <v>-0.04315328598022461</v>
      </c>
      <c r="G43" s="2">
        <v>-0.05174970626831055</v>
      </c>
      <c r="H43" s="2">
        <v>-0.04829549789428711</v>
      </c>
      <c r="I43" s="2">
        <v>-0.04838228225708008</v>
      </c>
      <c r="J43" s="2">
        <v>-0.04982995986938477</v>
      </c>
      <c r="K43" s="2">
        <v>-0.04399442672729492</v>
      </c>
      <c r="L43" s="2">
        <v>-0.05273532867431641</v>
      </c>
      <c r="M43" s="2">
        <v>-0.05520534515380859</v>
      </c>
      <c r="N43" s="2">
        <v>-0.05438804626464844</v>
      </c>
      <c r="O43" s="2">
        <v>-0.05395317077636719</v>
      </c>
      <c r="P43" s="2">
        <v>-0.05218505859375</v>
      </c>
      <c r="Q43" s="2">
        <v>-0.05587387084960938</v>
      </c>
      <c r="R43" s="2">
        <v>-0.0503840446472168</v>
      </c>
      <c r="S43" s="2">
        <v>-0.0513005256652832</v>
      </c>
      <c r="T43" s="2">
        <v>-0.05386161804199219</v>
      </c>
      <c r="U43" s="2">
        <v>-0.05427837371826172</v>
      </c>
      <c r="V43" s="2">
        <v>-0.06859588623046875</v>
      </c>
      <c r="W43" s="2">
        <v>0.2968997955322266</v>
      </c>
      <c r="X43" s="2">
        <v>0.3353691101074219</v>
      </c>
      <c r="Y43" s="2">
        <v>-0.05793952941894531</v>
      </c>
      <c r="Z43" s="2">
        <v>-0.05836582183837891</v>
      </c>
      <c r="AA43" s="2">
        <v>-0.05487155914306641</v>
      </c>
    </row>
    <row r="44" spans="1:27">
      <c r="A44">
        <v>29715</v>
      </c>
      <c r="B44" t="s">
        <v>41</v>
      </c>
      <c r="C44" t="s">
        <v>84</v>
      </c>
      <c r="D44" s="2">
        <v>-0.1113500595092773</v>
      </c>
      <c r="E44" s="2">
        <v>-0.1116480827331543</v>
      </c>
      <c r="F44" s="2">
        <v>-0.1026501655578613</v>
      </c>
      <c r="G44" s="2">
        <v>-0.1076655387878418</v>
      </c>
      <c r="H44" s="2">
        <v>-0.1021871566772461</v>
      </c>
      <c r="I44" s="2">
        <v>-0.1033291816711426</v>
      </c>
      <c r="J44" s="2">
        <v>-0.1062917709350586</v>
      </c>
      <c r="K44" s="2">
        <v>-0.1089167594909668</v>
      </c>
      <c r="L44" s="2">
        <v>-0.1053018569946289</v>
      </c>
      <c r="M44" s="2">
        <v>-0.1028995513916016</v>
      </c>
      <c r="N44" s="2">
        <v>-0.09628963470458984</v>
      </c>
      <c r="O44" s="2">
        <v>-0.08059120178222656</v>
      </c>
      <c r="P44" s="2">
        <v>-0.06587886810302734</v>
      </c>
      <c r="Q44" s="2">
        <v>-0.06997823715209961</v>
      </c>
      <c r="R44" s="2">
        <v>-0.07442426681518555</v>
      </c>
      <c r="S44" s="2">
        <v>-0.08207178115844727</v>
      </c>
      <c r="T44" s="2">
        <v>-0.09155750274658203</v>
      </c>
      <c r="U44" s="2">
        <v>-0.1230573654174805</v>
      </c>
      <c r="V44" s="2">
        <v>-0.1342105865478516</v>
      </c>
      <c r="W44" s="2">
        <v>0.2184906005859375</v>
      </c>
      <c r="X44" s="2">
        <v>0.2466583251953125</v>
      </c>
      <c r="Y44" s="2">
        <v>-0.1377801895141602</v>
      </c>
      <c r="Z44" s="2">
        <v>-0.1251649856567383</v>
      </c>
      <c r="AA44" s="2">
        <v>-0.1162958145141602</v>
      </c>
    </row>
    <row r="45" spans="1:27">
      <c r="A45">
        <v>39840</v>
      </c>
      <c r="B45" t="s">
        <v>42</v>
      </c>
      <c r="C45" t="s">
        <v>84</v>
      </c>
      <c r="D45" s="2">
        <v>-0.03699493408203125</v>
      </c>
      <c r="E45" s="2">
        <v>-0.04586362838745117</v>
      </c>
      <c r="F45" s="2">
        <v>-0.04024314880371094</v>
      </c>
      <c r="G45" s="2">
        <v>-0.04613113403320312</v>
      </c>
      <c r="H45" s="2">
        <v>-0.03803586959838867</v>
      </c>
      <c r="I45" s="2">
        <v>-0.0380406379699707</v>
      </c>
      <c r="J45" s="2">
        <v>-0.03873538970947266</v>
      </c>
      <c r="K45" s="2">
        <v>-0.03507089614868164</v>
      </c>
      <c r="L45" s="2">
        <v>-0.01408290863037109</v>
      </c>
      <c r="M45" s="2">
        <v>-0.01296234130859375</v>
      </c>
      <c r="N45" s="2">
        <v>-0.01880931854248047</v>
      </c>
      <c r="O45" s="2">
        <v>-0.02763175964355469</v>
      </c>
      <c r="P45" s="2">
        <v>-0.03618288040161133</v>
      </c>
      <c r="Q45" s="2">
        <v>-0.04142665863037109</v>
      </c>
      <c r="R45" s="2">
        <v>-0.04222631454467773</v>
      </c>
      <c r="S45" s="2">
        <v>-0.03864336013793945</v>
      </c>
      <c r="T45" s="2">
        <v>-0.03310871124267578</v>
      </c>
      <c r="U45" s="2">
        <v>-0.05269336700439453</v>
      </c>
      <c r="V45" s="2">
        <v>-0.05771827697753906</v>
      </c>
      <c r="W45" s="2">
        <v>0.3056411743164062</v>
      </c>
      <c r="X45" s="2">
        <v>0.3457956314086914</v>
      </c>
      <c r="Y45" s="2">
        <v>-0.02341842651367188</v>
      </c>
      <c r="Z45" s="2">
        <v>-0.03251361846923828</v>
      </c>
      <c r="AA45" s="2">
        <v>-0.03232479095458984</v>
      </c>
    </row>
    <row r="46" spans="1:27">
      <c r="A46">
        <v>39845</v>
      </c>
      <c r="B46" t="s">
        <v>43</v>
      </c>
      <c r="C46" t="s">
        <v>84</v>
      </c>
      <c r="D46" s="2">
        <v>-0.07272052764892578</v>
      </c>
      <c r="E46" s="2">
        <v>-0.06993913650512695</v>
      </c>
      <c r="F46" s="2">
        <v>-0.06363630294799805</v>
      </c>
      <c r="G46" s="2">
        <v>-0.07130002975463867</v>
      </c>
      <c r="H46" s="2">
        <v>-0.06728887557983398</v>
      </c>
      <c r="I46" s="2">
        <v>-0.06734609603881836</v>
      </c>
      <c r="J46" s="2">
        <v>-0.06950283050537109</v>
      </c>
      <c r="K46" s="2">
        <v>-0.06583881378173828</v>
      </c>
      <c r="L46" s="2">
        <v>-0.07544994354248047</v>
      </c>
      <c r="M46" s="2">
        <v>-0.07848739624023438</v>
      </c>
      <c r="N46" s="2">
        <v>-0.07587337493896484</v>
      </c>
      <c r="O46" s="2">
        <v>-0.07376194000244141</v>
      </c>
      <c r="P46" s="2">
        <v>-0.06823444366455078</v>
      </c>
      <c r="Q46" s="2">
        <v>-0.07196235656738281</v>
      </c>
      <c r="R46" s="2">
        <v>-0.06376171112060547</v>
      </c>
      <c r="S46" s="2">
        <v>-0.06591939926147461</v>
      </c>
      <c r="T46" s="2">
        <v>-0.07229709625244141</v>
      </c>
      <c r="U46" s="2">
        <v>-0.07743263244628906</v>
      </c>
      <c r="V46" s="2">
        <v>-0.09806919097900391</v>
      </c>
      <c r="W46" s="2">
        <v>0.2665510177612305</v>
      </c>
      <c r="X46" s="2">
        <v>0.3026666641235352</v>
      </c>
      <c r="Y46" s="2">
        <v>-0.09070777893066406</v>
      </c>
      <c r="Z46" s="2">
        <v>-0.08575344085693359</v>
      </c>
      <c r="AA46" s="2">
        <v>-0.080413818359375</v>
      </c>
    </row>
    <row r="47" spans="1:27">
      <c r="A47">
        <v>29845</v>
      </c>
      <c r="B47" t="s">
        <v>44</v>
      </c>
      <c r="C47" t="s">
        <v>84</v>
      </c>
      <c r="D47" s="2">
        <v>-0.02448558807373047</v>
      </c>
      <c r="E47" s="2">
        <v>-0.02768850326538086</v>
      </c>
      <c r="F47" s="2">
        <v>-0.0238194465637207</v>
      </c>
      <c r="G47" s="2">
        <v>-0.03246307373046875</v>
      </c>
      <c r="H47" s="2">
        <v>-0.02895164489746094</v>
      </c>
      <c r="I47" s="2">
        <v>-0.0291590690612793</v>
      </c>
      <c r="J47" s="2">
        <v>-0.03000402450561523</v>
      </c>
      <c r="K47" s="2">
        <v>-0.02374076843261719</v>
      </c>
      <c r="L47" s="2">
        <v>-0.02534198760986328</v>
      </c>
      <c r="M47" s="2">
        <v>-0.02504158020019531</v>
      </c>
      <c r="N47" s="2">
        <v>-0.02515125274658203</v>
      </c>
      <c r="O47" s="2">
        <v>-0.02417182922363281</v>
      </c>
      <c r="P47" s="2">
        <v>-0.02374696731567383</v>
      </c>
      <c r="Q47" s="2">
        <v>-0.02674531936645508</v>
      </c>
      <c r="R47" s="2">
        <v>-0.02659368515014648</v>
      </c>
      <c r="S47" s="2">
        <v>-0.02693843841552734</v>
      </c>
      <c r="T47" s="2">
        <v>-0.02538061141967773</v>
      </c>
      <c r="U47" s="2">
        <v>-0.03094291687011719</v>
      </c>
      <c r="V47" s="2">
        <v>-0.03644943237304688</v>
      </c>
      <c r="W47" s="2">
        <v>0.3262176513671875</v>
      </c>
      <c r="X47" s="2">
        <v>0.3667802810668945</v>
      </c>
      <c r="Y47" s="2">
        <v>-0.02114105224609375</v>
      </c>
      <c r="Z47" s="2">
        <v>-0.027618408203125</v>
      </c>
      <c r="AA47" s="2">
        <v>-0.02579212188720703</v>
      </c>
    </row>
    <row r="48" spans="1:27">
      <c r="A48">
        <v>39850</v>
      </c>
      <c r="B48" t="s">
        <v>45</v>
      </c>
      <c r="C48" t="s">
        <v>84</v>
      </c>
      <c r="D48" s="2">
        <v>0.002172470092773438</v>
      </c>
      <c r="E48" s="2">
        <v>-0.003382682800292969</v>
      </c>
      <c r="F48" s="2">
        <v>-0.0008215904235839844</v>
      </c>
      <c r="G48" s="2">
        <v>-0.009896278381347656</v>
      </c>
      <c r="H48" s="2">
        <v>-0.006363391876220703</v>
      </c>
      <c r="I48" s="2">
        <v>-0.006746768951416016</v>
      </c>
      <c r="J48" s="2">
        <v>-0.006846904754638672</v>
      </c>
      <c r="K48" s="2">
        <v>0.0009517669677734375</v>
      </c>
      <c r="L48" s="2">
        <v>0.002142906188964844</v>
      </c>
      <c r="M48" s="2">
        <v>0.004282951354980469</v>
      </c>
      <c r="N48" s="2">
        <v>0.003641128540039062</v>
      </c>
      <c r="O48" s="2">
        <v>0.00193023681640625</v>
      </c>
      <c r="P48" s="2">
        <v>-0.001455307006835938</v>
      </c>
      <c r="Q48" s="2">
        <v>-0.003212451934814453</v>
      </c>
      <c r="R48" s="2">
        <v>-0.001446247100830078</v>
      </c>
      <c r="S48" s="2">
        <v>-0.001057147979736328</v>
      </c>
      <c r="T48" s="2">
        <v>0.003071308135986328</v>
      </c>
      <c r="U48" s="2">
        <v>0.00029754638671875</v>
      </c>
      <c r="V48" s="2">
        <v>-0.005660057067871094</v>
      </c>
      <c r="W48" s="2">
        <v>0.3589916229248047</v>
      </c>
      <c r="X48" s="2">
        <v>0.4010715484619141</v>
      </c>
      <c r="Y48" s="2">
        <v>0.01403427124023438</v>
      </c>
      <c r="Z48" s="2">
        <v>0.002175331115722656</v>
      </c>
      <c r="AA48" s="2">
        <v>0.003004074096679688</v>
      </c>
    </row>
    <row r="49" spans="1:27">
      <c r="A49">
        <v>39855</v>
      </c>
      <c r="B49" t="s">
        <v>46</v>
      </c>
      <c r="C49" t="s">
        <v>84</v>
      </c>
      <c r="D49" s="2">
        <v>-0.07716941833496094</v>
      </c>
      <c r="E49" s="2">
        <v>-0.08828592300415039</v>
      </c>
      <c r="F49" s="2">
        <v>-0.08341836929321289</v>
      </c>
      <c r="G49" s="2">
        <v>-0.08652973175048828</v>
      </c>
      <c r="H49" s="2">
        <v>-0.07793045043945312</v>
      </c>
      <c r="I49" s="2">
        <v>-0.0776524543762207</v>
      </c>
      <c r="J49" s="2">
        <v>-0.08072996139526367</v>
      </c>
      <c r="K49" s="2">
        <v>-0.08023929595947266</v>
      </c>
      <c r="L49" s="2">
        <v>-0.0350799560546875</v>
      </c>
      <c r="M49" s="2">
        <v>-0.03505992889404297</v>
      </c>
      <c r="N49" s="2">
        <v>-0.05317592620849609</v>
      </c>
      <c r="O49" s="2">
        <v>-0.07128238677978516</v>
      </c>
      <c r="P49" s="2">
        <v>-0.08334255218505859</v>
      </c>
      <c r="Q49" s="2">
        <v>-0.0969090461730957</v>
      </c>
      <c r="R49" s="2">
        <v>-0.09994316101074219</v>
      </c>
      <c r="S49" s="2">
        <v>-0.09299802780151367</v>
      </c>
      <c r="T49" s="2">
        <v>-0.08596944808959961</v>
      </c>
      <c r="U49" s="2">
        <v>-0.1057901382446289</v>
      </c>
      <c r="V49" s="2">
        <v>-0.1072111129760742</v>
      </c>
      <c r="W49" s="2">
        <v>0.2551851272583008</v>
      </c>
      <c r="X49" s="2">
        <v>0.299504280090332</v>
      </c>
      <c r="Y49" s="2">
        <v>-0.04764652252197266</v>
      </c>
      <c r="Z49" s="2">
        <v>-0.05580902099609375</v>
      </c>
      <c r="AA49" s="2">
        <v>-0.06349372863769531</v>
      </c>
    </row>
    <row r="50" spans="1:27">
      <c r="A50">
        <v>39860</v>
      </c>
      <c r="B50" t="s">
        <v>47</v>
      </c>
      <c r="C50" t="s">
        <v>84</v>
      </c>
      <c r="D50" s="2">
        <v>-0.195157527923584</v>
      </c>
      <c r="E50" s="2">
        <v>-0.1894874572753906</v>
      </c>
      <c r="F50" s="2">
        <v>-0.1739912033081055</v>
      </c>
      <c r="G50" s="2">
        <v>-0.1761350631713867</v>
      </c>
      <c r="H50" s="2">
        <v>-0.1684436798095703</v>
      </c>
      <c r="I50" s="2">
        <v>-0.1700596809387207</v>
      </c>
      <c r="J50" s="2">
        <v>-0.1772556304931641</v>
      </c>
      <c r="K50" s="2">
        <v>-0.1907739639282227</v>
      </c>
      <c r="L50" s="2">
        <v>-0.1978654861450195</v>
      </c>
      <c r="M50" s="2">
        <v>-0.1905002593994141</v>
      </c>
      <c r="N50" s="2">
        <v>-0.1597929000854492</v>
      </c>
      <c r="O50" s="2">
        <v>-0.107884407043457</v>
      </c>
      <c r="P50" s="2">
        <v>-0.07015895843505859</v>
      </c>
      <c r="Q50" s="2">
        <v>-0.06266355514526367</v>
      </c>
      <c r="R50" s="2">
        <v>-0.09333419799804688</v>
      </c>
      <c r="S50" s="2">
        <v>-0.138308048248291</v>
      </c>
      <c r="T50" s="2">
        <v>-0.1790595054626465</v>
      </c>
      <c r="U50" s="2">
        <v>-0.2302474975585938</v>
      </c>
      <c r="V50" s="2">
        <v>-0.2463397979736328</v>
      </c>
      <c r="W50" s="2">
        <v>0.09379863739013672</v>
      </c>
      <c r="X50" s="2">
        <v>0.1071462631225586</v>
      </c>
      <c r="Y50" s="2">
        <v>-0.2755804061889648</v>
      </c>
      <c r="Z50" s="2">
        <v>-0.2335100173950195</v>
      </c>
      <c r="AA50" s="2">
        <v>-0.2151718139648438</v>
      </c>
    </row>
    <row r="51" spans="1:27">
      <c r="A51">
        <v>39865</v>
      </c>
      <c r="B51" t="s">
        <v>48</v>
      </c>
      <c r="C51" t="s">
        <v>84</v>
      </c>
      <c r="D51" s="2">
        <v>-0.03371620178222656</v>
      </c>
      <c r="E51" s="2">
        <v>-0.04304647445678711</v>
      </c>
      <c r="F51" s="2">
        <v>-0.03773784637451172</v>
      </c>
      <c r="G51" s="2">
        <v>-0.04406452178955078</v>
      </c>
      <c r="H51" s="2">
        <v>-0.03591060638427734</v>
      </c>
      <c r="I51" s="2">
        <v>-0.0359644889831543</v>
      </c>
      <c r="J51" s="2">
        <v>-0.03655195236206055</v>
      </c>
      <c r="K51" s="2">
        <v>-0.0330047607421875</v>
      </c>
      <c r="L51" s="2">
        <v>-0.01256179809570312</v>
      </c>
      <c r="M51" s="2">
        <v>-0.009953498840332031</v>
      </c>
      <c r="N51" s="2">
        <v>-0.01242637634277344</v>
      </c>
      <c r="O51" s="2">
        <v>-0.01956367492675781</v>
      </c>
      <c r="P51" s="2">
        <v>-0.02799463272094727</v>
      </c>
      <c r="Q51" s="2">
        <v>-0.03042173385620117</v>
      </c>
      <c r="R51" s="2">
        <v>-0.03031635284423828</v>
      </c>
      <c r="S51" s="2">
        <v>-0.02726030349731445</v>
      </c>
      <c r="T51" s="2">
        <v>-0.02334976196289062</v>
      </c>
      <c r="U51" s="2">
        <v>-0.04661750793457031</v>
      </c>
      <c r="V51" s="2">
        <v>-0.05334281921386719</v>
      </c>
      <c r="W51" s="2">
        <v>0.3099174499511719</v>
      </c>
      <c r="X51" s="2">
        <v>0.3500080108642578</v>
      </c>
      <c r="Y51" s="2">
        <v>-0.01958942413330078</v>
      </c>
      <c r="Z51" s="2">
        <v>-0.02914619445800781</v>
      </c>
      <c r="AA51" s="2">
        <v>-0.02884387969970703</v>
      </c>
    </row>
    <row r="52" spans="1:27">
      <c r="A52">
        <v>39870</v>
      </c>
      <c r="B52" t="s">
        <v>49</v>
      </c>
      <c r="C52" t="s">
        <v>84</v>
      </c>
      <c r="D52" s="2">
        <v>-0.1761054992675781</v>
      </c>
      <c r="E52" s="2">
        <v>-0.1688027381896973</v>
      </c>
      <c r="F52" s="2">
        <v>-0.1559805870056152</v>
      </c>
      <c r="G52" s="2">
        <v>-0.1574406623840332</v>
      </c>
      <c r="H52" s="2">
        <v>-0.1505255699157715</v>
      </c>
      <c r="I52" s="2">
        <v>-0.1525726318359375</v>
      </c>
      <c r="J52" s="2">
        <v>-0.1595945358276367</v>
      </c>
      <c r="K52" s="2">
        <v>-0.1708621978759766</v>
      </c>
      <c r="L52" s="2">
        <v>-0.1764430999755859</v>
      </c>
      <c r="M52" s="2">
        <v>-0.1839361190795898</v>
      </c>
      <c r="N52" s="2">
        <v>-0.1789331436157227</v>
      </c>
      <c r="O52" s="2">
        <v>-0.1586236953735352</v>
      </c>
      <c r="P52" s="2">
        <v>-0.1330471038818359</v>
      </c>
      <c r="Q52" s="2">
        <v>-0.1363415718078613</v>
      </c>
      <c r="R52" s="2">
        <v>-0.147341251373291</v>
      </c>
      <c r="S52" s="2">
        <v>-0.1591377258300781</v>
      </c>
      <c r="T52" s="2">
        <v>-0.1730785369873047</v>
      </c>
      <c r="U52" s="2">
        <v>-0.2144794464111328</v>
      </c>
      <c r="V52" s="2">
        <v>-0.2258291244506836</v>
      </c>
      <c r="W52" s="2">
        <v>0.1215744018554688</v>
      </c>
      <c r="X52" s="2">
        <v>0.1403341293334961</v>
      </c>
      <c r="Y52" s="2">
        <v>-0.2441930770874023</v>
      </c>
      <c r="Z52" s="2">
        <v>-0.2130126953125</v>
      </c>
      <c r="AA52" s="2">
        <v>-0.1937046051025391</v>
      </c>
    </row>
    <row r="53" spans="1:27">
      <c r="A53">
        <v>39780</v>
      </c>
      <c r="B53" t="s">
        <v>50</v>
      </c>
      <c r="C53" t="s">
        <v>84</v>
      </c>
      <c r="D53" s="2">
        <v>-0.3697576522827148</v>
      </c>
      <c r="E53" s="2">
        <v>-0.3514776229858398</v>
      </c>
      <c r="F53" s="2">
        <v>-0.3232874870300293</v>
      </c>
      <c r="G53" s="2">
        <v>-0.3166136741638184</v>
      </c>
      <c r="H53" s="2">
        <v>-0.3088850975036621</v>
      </c>
      <c r="I53" s="2">
        <v>-0.3058500289916992</v>
      </c>
      <c r="J53" s="2">
        <v>-0.3147091865539551</v>
      </c>
      <c r="K53" s="2">
        <v>-0.3418889045715332</v>
      </c>
      <c r="L53" s="2">
        <v>-0.3660097122192383</v>
      </c>
      <c r="M53" s="2">
        <v>-0.3869466781616211</v>
      </c>
      <c r="N53" s="2">
        <v>-0.3662300109863281</v>
      </c>
      <c r="O53" s="2">
        <v>-0.3130168914794922</v>
      </c>
      <c r="P53" s="2">
        <v>-0.2404294013977051</v>
      </c>
      <c r="Q53" s="2">
        <v>-0.2332582473754883</v>
      </c>
      <c r="R53" s="2">
        <v>-0.2340836524963379</v>
      </c>
      <c r="S53" s="2">
        <v>-0.2270441055297852</v>
      </c>
      <c r="T53" s="2">
        <v>-0.3029227256774902</v>
      </c>
      <c r="U53" s="2">
        <v>-0.3857021331787109</v>
      </c>
      <c r="V53" s="2">
        <v>-0.4619312286376953</v>
      </c>
      <c r="W53" s="2">
        <v>-0.1360597610473633</v>
      </c>
      <c r="X53" s="2">
        <v>-0.1428184509277344</v>
      </c>
      <c r="Y53" s="2">
        <v>-0.5228595733642578</v>
      </c>
      <c r="Z53" s="2">
        <v>-0.4395227432250977</v>
      </c>
      <c r="AA53" s="2">
        <v>-0.4062719345092773</v>
      </c>
    </row>
    <row r="54" spans="1:27">
      <c r="A54">
        <v>39875</v>
      </c>
      <c r="B54" t="s">
        <v>51</v>
      </c>
      <c r="C54" t="s">
        <v>84</v>
      </c>
      <c r="D54" s="2">
        <v>-0.03692245483398438</v>
      </c>
      <c r="E54" s="2">
        <v>-0.04652833938598633</v>
      </c>
      <c r="F54" s="2">
        <v>-0.04133462905883789</v>
      </c>
      <c r="G54" s="2">
        <v>-0.04715299606323242</v>
      </c>
      <c r="H54" s="2">
        <v>-0.03971004486083984</v>
      </c>
      <c r="I54" s="2">
        <v>-0.03959369659423828</v>
      </c>
      <c r="J54" s="2">
        <v>-0.04034948348999023</v>
      </c>
      <c r="K54" s="2">
        <v>-0.03639793395996094</v>
      </c>
      <c r="L54" s="2">
        <v>-0.01290225982666016</v>
      </c>
      <c r="M54" s="2">
        <v>-0.01147365570068359</v>
      </c>
      <c r="N54" s="2">
        <v>-0.01962089538574219</v>
      </c>
      <c r="O54" s="2">
        <v>-0.03033447265625</v>
      </c>
      <c r="P54" s="2">
        <v>-0.03963041305541992</v>
      </c>
      <c r="Q54" s="2">
        <v>-0.04605865478515625</v>
      </c>
      <c r="R54" s="2">
        <v>-0.04677009582519531</v>
      </c>
      <c r="S54" s="2">
        <v>-0.0413517951965332</v>
      </c>
      <c r="T54" s="2">
        <v>-0.03655433654785156</v>
      </c>
      <c r="U54" s="2">
        <v>-0.05259227752685547</v>
      </c>
      <c r="V54" s="2">
        <v>-0.05555248260498047</v>
      </c>
      <c r="W54" s="2">
        <v>0.3081493377685547</v>
      </c>
      <c r="X54" s="2">
        <v>0.3498649597167969</v>
      </c>
      <c r="Y54" s="2">
        <v>-0.01774883270263672</v>
      </c>
      <c r="Z54" s="2">
        <v>-0.02867698669433594</v>
      </c>
      <c r="AA54" s="2">
        <v>-0.03020095825195312</v>
      </c>
    </row>
    <row r="55" spans="1:27">
      <c r="A55">
        <v>39885</v>
      </c>
      <c r="B55" t="s">
        <v>52</v>
      </c>
      <c r="C55" t="s">
        <v>84</v>
      </c>
      <c r="D55" s="2">
        <v>-0.05873298645019531</v>
      </c>
      <c r="E55" s="2">
        <v>-0.05709695816040039</v>
      </c>
      <c r="F55" s="2">
        <v>-0.051666259765625</v>
      </c>
      <c r="G55" s="2">
        <v>-0.05999135971069336</v>
      </c>
      <c r="H55" s="2">
        <v>-0.05626058578491211</v>
      </c>
      <c r="I55" s="2">
        <v>-0.05633878707885742</v>
      </c>
      <c r="J55" s="2">
        <v>-0.05817270278930664</v>
      </c>
      <c r="K55" s="2">
        <v>-0.05310344696044922</v>
      </c>
      <c r="L55" s="2">
        <v>-0.0620880126953125</v>
      </c>
      <c r="M55" s="2">
        <v>-0.06476306915283203</v>
      </c>
      <c r="N55" s="2">
        <v>-0.06333446502685547</v>
      </c>
      <c r="O55" s="2">
        <v>-0.06224155426025391</v>
      </c>
      <c r="P55" s="2">
        <v>-0.05929851531982422</v>
      </c>
      <c r="Q55" s="2">
        <v>-0.06297636032104492</v>
      </c>
      <c r="R55" s="2">
        <v>-0.05659008026123047</v>
      </c>
      <c r="S55" s="2">
        <v>-0.05798053741455078</v>
      </c>
      <c r="T55" s="2">
        <v>-0.06178569793701172</v>
      </c>
      <c r="U55" s="2">
        <v>-0.06392574310302734</v>
      </c>
      <c r="V55" s="2">
        <v>-0.08030033111572266</v>
      </c>
      <c r="W55" s="2">
        <v>0.2848987579345703</v>
      </c>
      <c r="X55" s="2">
        <v>0.3224945068359375</v>
      </c>
      <c r="Y55" s="2">
        <v>-0.07072830200195312</v>
      </c>
      <c r="Z55" s="2">
        <v>-0.06913375854492188</v>
      </c>
      <c r="AA55" s="2">
        <v>-0.0650634765625</v>
      </c>
    </row>
    <row r="56" spans="1:27">
      <c r="A56">
        <v>29935</v>
      </c>
      <c r="B56" t="s">
        <v>53</v>
      </c>
      <c r="C56" t="s">
        <v>84</v>
      </c>
      <c r="D56" s="2">
        <v>-0.04892444610595703</v>
      </c>
      <c r="E56" s="2">
        <v>-0.06161880493164062</v>
      </c>
      <c r="F56" s="2">
        <v>-0.05795621871948242</v>
      </c>
      <c r="G56" s="2">
        <v>-0.06213474273681641</v>
      </c>
      <c r="H56" s="2">
        <v>-0.05458688735961914</v>
      </c>
      <c r="I56" s="2">
        <v>-0.0543212890625</v>
      </c>
      <c r="J56" s="2">
        <v>-0.05630731582641602</v>
      </c>
      <c r="K56" s="2">
        <v>-0.05364561080932617</v>
      </c>
      <c r="L56" s="2">
        <v>-0.01158905029296875</v>
      </c>
      <c r="M56" s="2">
        <v>-0.005462646484375</v>
      </c>
      <c r="N56" s="2">
        <v>-0.01694107055664062</v>
      </c>
      <c r="O56" s="2">
        <v>-0.03192520141601562</v>
      </c>
      <c r="P56" s="2">
        <v>-0.04256391525268555</v>
      </c>
      <c r="Q56" s="2">
        <v>-0.05527210235595703</v>
      </c>
      <c r="R56" s="2">
        <v>-0.05595684051513672</v>
      </c>
      <c r="S56" s="2">
        <v>-0.04901218414306641</v>
      </c>
      <c r="T56" s="2">
        <v>-0.04529428482055664</v>
      </c>
      <c r="U56" s="2">
        <v>-0.06517791748046875</v>
      </c>
      <c r="V56" s="2">
        <v>-0.06527233123779297</v>
      </c>
      <c r="W56" s="2">
        <v>0.2962322235107422</v>
      </c>
      <c r="X56" s="2">
        <v>0.3396644592285156</v>
      </c>
      <c r="Y56" s="2">
        <v>-0.009549140930175781</v>
      </c>
      <c r="Z56" s="2">
        <v>-0.02311229705810547</v>
      </c>
      <c r="AA56" s="2">
        <v>-0.03427982330322266</v>
      </c>
    </row>
    <row r="57" spans="1:27">
      <c r="A57">
        <v>29925</v>
      </c>
      <c r="B57" t="s">
        <v>54</v>
      </c>
      <c r="C57" t="s">
        <v>84</v>
      </c>
      <c r="D57" s="2">
        <v>-0.04341316223144531</v>
      </c>
      <c r="E57" s="2">
        <v>-0.05554819107055664</v>
      </c>
      <c r="F57" s="2">
        <v>-0.05161380767822266</v>
      </c>
      <c r="G57" s="2">
        <v>-0.05626344680786133</v>
      </c>
      <c r="H57" s="2">
        <v>-0.04890584945678711</v>
      </c>
      <c r="I57" s="2">
        <v>-0.04875564575195312</v>
      </c>
      <c r="J57" s="2">
        <v>-0.05061531066894531</v>
      </c>
      <c r="K57" s="2">
        <v>-0.04728507995605469</v>
      </c>
      <c r="L57" s="2">
        <v>-0.005473136901855469</v>
      </c>
      <c r="M57" s="2">
        <v>0.0008831024169921875</v>
      </c>
      <c r="N57" s="2">
        <v>-0.01013755798339844</v>
      </c>
      <c r="O57" s="2">
        <v>-0.02496051788330078</v>
      </c>
      <c r="P57" s="2">
        <v>-0.03558635711669922</v>
      </c>
      <c r="Q57" s="2">
        <v>-0.04777336120605469</v>
      </c>
      <c r="R57" s="2">
        <v>-0.04859685897827148</v>
      </c>
      <c r="S57" s="2">
        <v>-0.04282093048095703</v>
      </c>
      <c r="T57" s="2">
        <v>-0.03874349594116211</v>
      </c>
      <c r="U57" s="2">
        <v>-0.05797290802001953</v>
      </c>
      <c r="V57" s="2">
        <v>-0.05919933319091797</v>
      </c>
      <c r="W57" s="2">
        <v>0.3018827438354492</v>
      </c>
      <c r="X57" s="2">
        <v>0.346440315246582</v>
      </c>
      <c r="Y57" s="2">
        <v>-0.003664970397949219</v>
      </c>
      <c r="Z57" s="2">
        <v>-0.01802539825439453</v>
      </c>
      <c r="AA57" s="2">
        <v>-0.02722072601318359</v>
      </c>
    </row>
    <row r="58" spans="1:27">
      <c r="A58">
        <v>39945</v>
      </c>
      <c r="B58" t="s">
        <v>55</v>
      </c>
      <c r="C58" t="s">
        <v>84</v>
      </c>
      <c r="D58" s="2">
        <v>-0.07009506225585938</v>
      </c>
      <c r="E58" s="2">
        <v>-0.08166599273681641</v>
      </c>
      <c r="F58" s="2">
        <v>-0.07714033126831055</v>
      </c>
      <c r="G58" s="2">
        <v>-0.08051490783691406</v>
      </c>
      <c r="H58" s="2">
        <v>-0.07226657867431641</v>
      </c>
      <c r="I58" s="2">
        <v>-0.07203578948974609</v>
      </c>
      <c r="J58" s="2">
        <v>-0.07484054565429688</v>
      </c>
      <c r="K58" s="2">
        <v>-0.07376575469970703</v>
      </c>
      <c r="L58" s="2">
        <v>-0.02832221984863281</v>
      </c>
      <c r="M58" s="2">
        <v>-0.02714443206787109</v>
      </c>
      <c r="N58" s="2">
        <v>-0.04459762573242188</v>
      </c>
      <c r="O58" s="2">
        <v>-0.06269454956054688</v>
      </c>
      <c r="P58" s="2">
        <v>-0.07464885711669922</v>
      </c>
      <c r="Q58" s="2">
        <v>-0.08822536468505859</v>
      </c>
      <c r="R58" s="2">
        <v>-0.09081411361694336</v>
      </c>
      <c r="S58" s="2">
        <v>-0.08353662490844727</v>
      </c>
      <c r="T58" s="2">
        <v>-0.07688999176025391</v>
      </c>
      <c r="U58" s="2">
        <v>-0.09632968902587891</v>
      </c>
      <c r="V58" s="2">
        <v>-0.09728336334228516</v>
      </c>
      <c r="W58" s="2">
        <v>0.2649993896484375</v>
      </c>
      <c r="X58" s="2">
        <v>0.3096828460693359</v>
      </c>
      <c r="Y58" s="2">
        <v>-0.03731346130371094</v>
      </c>
      <c r="Z58" s="2">
        <v>-0.04703998565673828</v>
      </c>
      <c r="AA58" s="2">
        <v>-0.05554771423339844</v>
      </c>
    </row>
    <row r="59" spans="1:27">
      <c r="A59">
        <v>39890</v>
      </c>
      <c r="B59" t="s">
        <v>56</v>
      </c>
      <c r="C59" t="s">
        <v>84</v>
      </c>
      <c r="D59" s="2">
        <v>-0.401191234588623</v>
      </c>
      <c r="E59" s="2">
        <v>-0.3768959045410156</v>
      </c>
      <c r="F59" s="2">
        <v>-0.3472781181335449</v>
      </c>
      <c r="G59" s="2">
        <v>-0.3396387100219727</v>
      </c>
      <c r="H59" s="2">
        <v>-0.3304815292358398</v>
      </c>
      <c r="I59" s="2">
        <v>-0.327415943145752</v>
      </c>
      <c r="J59" s="2">
        <v>-0.3371729850769043</v>
      </c>
      <c r="K59" s="2">
        <v>-0.3648619651794434</v>
      </c>
      <c r="L59" s="2">
        <v>-0.3935413360595703</v>
      </c>
      <c r="M59" s="2">
        <v>-0.4143524169921875</v>
      </c>
      <c r="N59" s="2">
        <v>-0.3850069046020508</v>
      </c>
      <c r="O59" s="2">
        <v>-0.3262510299682617</v>
      </c>
      <c r="P59" s="2">
        <v>-0.2318553924560547</v>
      </c>
      <c r="Q59" s="2">
        <v>-0.2281527519226074</v>
      </c>
      <c r="R59" s="2">
        <v>-0.217949390411377</v>
      </c>
      <c r="S59" s="2">
        <v>-0.206939697265625</v>
      </c>
      <c r="T59" s="2">
        <v>-0.3164496421813965</v>
      </c>
      <c r="U59" s="2">
        <v>-0.3938570022583008</v>
      </c>
      <c r="V59" s="2">
        <v>-0.5000362396240234</v>
      </c>
      <c r="W59" s="2">
        <v>-0.175379753112793</v>
      </c>
      <c r="X59" s="2">
        <v>-0.1852998733520508</v>
      </c>
      <c r="Y59" s="2">
        <v>-0.5690183639526367</v>
      </c>
      <c r="Z59" s="2">
        <v>-0.4767475128173828</v>
      </c>
      <c r="AA59" s="2">
        <v>-0.4412326812744141</v>
      </c>
    </row>
    <row r="60" spans="1:27">
      <c r="A60">
        <v>39880</v>
      </c>
      <c r="B60" t="s">
        <v>57</v>
      </c>
      <c r="C60" t="s">
        <v>84</v>
      </c>
      <c r="D60" s="2">
        <v>-0.1500625610351562</v>
      </c>
      <c r="E60" s="2">
        <v>-0.1466202735900879</v>
      </c>
      <c r="F60" s="2">
        <v>-0.1347146034240723</v>
      </c>
      <c r="G60" s="2">
        <v>-0.137885570526123</v>
      </c>
      <c r="H60" s="2">
        <v>-0.1322021484375</v>
      </c>
      <c r="I60" s="2">
        <v>-0.1334624290466309</v>
      </c>
      <c r="J60" s="2">
        <v>-0.1387710571289062</v>
      </c>
      <c r="K60" s="2">
        <v>-0.1460356712341309</v>
      </c>
      <c r="L60" s="2">
        <v>-0.147374153137207</v>
      </c>
      <c r="M60" s="2">
        <v>-0.1461572647094727</v>
      </c>
      <c r="N60" s="2">
        <v>-0.1366109848022461</v>
      </c>
      <c r="O60" s="2">
        <v>-0.1123228073120117</v>
      </c>
      <c r="P60" s="2">
        <v>-0.09128141403198242</v>
      </c>
      <c r="Q60" s="2">
        <v>-0.09475374221801758</v>
      </c>
      <c r="R60" s="2">
        <v>-0.1055340766906738</v>
      </c>
      <c r="S60" s="2">
        <v>-0.1221413612365723</v>
      </c>
      <c r="T60" s="2">
        <v>-0.1362204551696777</v>
      </c>
      <c r="U60" s="2">
        <v>-0.1690330505371094</v>
      </c>
      <c r="V60" s="2">
        <v>-0.1829624176025391</v>
      </c>
      <c r="W60" s="2">
        <v>0.1658344268798828</v>
      </c>
      <c r="X60" s="2">
        <v>0.1861705780029297</v>
      </c>
      <c r="Y60" s="2">
        <v>-0.1991662979125977</v>
      </c>
      <c r="Z60" s="2">
        <v>-0.1770458221435547</v>
      </c>
      <c r="AA60" s="2">
        <v>-0.1619787216186523</v>
      </c>
    </row>
    <row r="61" spans="1:27">
      <c r="A61">
        <v>39891</v>
      </c>
      <c r="B61" t="s">
        <v>58</v>
      </c>
      <c r="C61" t="s">
        <v>84</v>
      </c>
      <c r="D61" s="2">
        <v>-0.005695343017578125</v>
      </c>
      <c r="E61" s="2">
        <v>-0.01576471328735352</v>
      </c>
      <c r="F61" s="2">
        <v>-0.01207065582275391</v>
      </c>
      <c r="G61" s="2">
        <v>-0.01973247528076172</v>
      </c>
      <c r="H61" s="2">
        <v>-0.01165628433227539</v>
      </c>
      <c r="I61" s="2">
        <v>-0.01219987869262695</v>
      </c>
      <c r="J61" s="2">
        <v>-0.01220893859863281</v>
      </c>
      <c r="K61" s="2">
        <v>-0.008062362670898438</v>
      </c>
      <c r="L61" s="2">
        <v>0.009747505187988281</v>
      </c>
      <c r="M61" s="2">
        <v>0.01433753967285156</v>
      </c>
      <c r="N61" s="2">
        <v>0.01621532440185547</v>
      </c>
      <c r="O61" s="2">
        <v>0.01373672485351562</v>
      </c>
      <c r="P61" s="2">
        <v>0.01054096221923828</v>
      </c>
      <c r="Q61" s="2">
        <v>0.006631851196289062</v>
      </c>
      <c r="R61" s="2">
        <v>0.0069427490234375</v>
      </c>
      <c r="S61" s="2">
        <v>0.006268024444580078</v>
      </c>
      <c r="T61" s="2">
        <v>0.01423168182373047</v>
      </c>
      <c r="U61" s="2">
        <v>-0.01129150390625</v>
      </c>
      <c r="V61" s="2">
        <v>-0.01917839050292969</v>
      </c>
      <c r="W61" s="2">
        <v>0.342066764831543</v>
      </c>
      <c r="X61" s="2">
        <v>0.3823318481445312</v>
      </c>
      <c r="Y61" s="2">
        <v>0.01105785369873047</v>
      </c>
      <c r="Z61" s="2">
        <v>-0.0001993179321289062</v>
      </c>
      <c r="AA61" s="2">
        <v>-7.43865966796875E-05</v>
      </c>
    </row>
    <row r="62" spans="1:27">
      <c r="A62">
        <v>29930</v>
      </c>
      <c r="B62" t="s">
        <v>59</v>
      </c>
      <c r="C62" t="s">
        <v>84</v>
      </c>
      <c r="D62" s="2">
        <v>-0.1114215850830078</v>
      </c>
      <c r="E62" s="2">
        <v>-0.1117172241210938</v>
      </c>
      <c r="F62" s="2">
        <v>-0.1027159690856934</v>
      </c>
      <c r="G62" s="2">
        <v>-0.1077275276184082</v>
      </c>
      <c r="H62" s="2">
        <v>-0.1022486686706543</v>
      </c>
      <c r="I62" s="2">
        <v>-0.103391170501709</v>
      </c>
      <c r="J62" s="2">
        <v>-0.1063575744628906</v>
      </c>
      <c r="K62" s="2">
        <v>-0.1089911460876465</v>
      </c>
      <c r="L62" s="2">
        <v>-0.1053800582885742</v>
      </c>
      <c r="M62" s="2">
        <v>-0.1029825210571289</v>
      </c>
      <c r="N62" s="2">
        <v>-0.09636592864990234</v>
      </c>
      <c r="O62" s="2">
        <v>-0.08065223693847656</v>
      </c>
      <c r="P62" s="2">
        <v>-0.06592845916748047</v>
      </c>
      <c r="Q62" s="2">
        <v>-0.07003307342529297</v>
      </c>
      <c r="R62" s="2">
        <v>-0.07447719573974609</v>
      </c>
      <c r="S62" s="2">
        <v>-0.0821375846862793</v>
      </c>
      <c r="T62" s="2">
        <v>-0.09164571762084961</v>
      </c>
      <c r="U62" s="2">
        <v>-0.1231517791748047</v>
      </c>
      <c r="V62" s="2">
        <v>-0.1343059539794922</v>
      </c>
      <c r="W62" s="2">
        <v>0.2183856964111328</v>
      </c>
      <c r="X62" s="2">
        <v>0.246546745300293</v>
      </c>
      <c r="Y62" s="2">
        <v>-0.1379060745239258</v>
      </c>
      <c r="Z62" s="2">
        <v>-0.1252603530883789</v>
      </c>
      <c r="AA62" s="2">
        <v>-0.1163835525512695</v>
      </c>
    </row>
    <row r="63" spans="1:27">
      <c r="A63">
        <v>39715</v>
      </c>
      <c r="B63" t="s">
        <v>60</v>
      </c>
      <c r="C63" t="s">
        <v>84</v>
      </c>
      <c r="D63" s="2">
        <v>-0.1234254837036133</v>
      </c>
      <c r="E63" s="2">
        <v>-0.1220755577087402</v>
      </c>
      <c r="F63" s="2">
        <v>-0.1124296188354492</v>
      </c>
      <c r="G63" s="2">
        <v>-0.1167550086975098</v>
      </c>
      <c r="H63" s="2">
        <v>-0.1114106178283691</v>
      </c>
      <c r="I63" s="2">
        <v>-0.1130061149597168</v>
      </c>
      <c r="J63" s="2">
        <v>-0.1167464256286621</v>
      </c>
      <c r="K63" s="2">
        <v>-0.1207618713378906</v>
      </c>
      <c r="L63" s="2">
        <v>-0.1184444427490234</v>
      </c>
      <c r="M63" s="2">
        <v>-0.1167316436767578</v>
      </c>
      <c r="N63" s="2">
        <v>-0.1096096038818359</v>
      </c>
      <c r="O63" s="2">
        <v>-0.09051895141601562</v>
      </c>
      <c r="P63" s="2">
        <v>-0.07363986968994141</v>
      </c>
      <c r="Q63" s="2">
        <v>-0.07939338684082031</v>
      </c>
      <c r="R63" s="2">
        <v>-0.08321762084960938</v>
      </c>
      <c r="S63" s="2">
        <v>-0.09270191192626953</v>
      </c>
      <c r="T63" s="2">
        <v>-0.1073908805847168</v>
      </c>
      <c r="U63" s="2">
        <v>-0.1385335922241211</v>
      </c>
      <c r="V63" s="2">
        <v>-0.1490812301635742</v>
      </c>
      <c r="W63" s="2">
        <v>0.2017908096313477</v>
      </c>
      <c r="X63" s="2">
        <v>0.2275571823120117</v>
      </c>
      <c r="Y63" s="2">
        <v>-0.1575479507446289</v>
      </c>
      <c r="Z63" s="2">
        <v>-0.1408586502075195</v>
      </c>
      <c r="AA63" s="2">
        <v>-0.1301641464233398</v>
      </c>
    </row>
    <row r="64" spans="1:27">
      <c r="A64">
        <v>39930</v>
      </c>
      <c r="B64" t="s">
        <v>61</v>
      </c>
      <c r="C64" t="s">
        <v>84</v>
      </c>
      <c r="D64" s="2">
        <v>-0.050018310546875</v>
      </c>
      <c r="E64" s="2">
        <v>-0.05477142333984375</v>
      </c>
      <c r="F64" s="2">
        <v>-0.04637050628662109</v>
      </c>
      <c r="G64" s="2">
        <v>-0.05178976058959961</v>
      </c>
      <c r="H64" s="2">
        <v>-0.04067373275756836</v>
      </c>
      <c r="I64" s="2">
        <v>-0.04201078414916992</v>
      </c>
      <c r="J64" s="2">
        <v>-0.04284524917602539</v>
      </c>
      <c r="K64" s="2">
        <v>-0.04571437835693359</v>
      </c>
      <c r="L64" s="2">
        <v>-0.03756618499755859</v>
      </c>
      <c r="M64" s="2">
        <v>-0.04088973999023438</v>
      </c>
      <c r="N64" s="2">
        <v>-0.05107021331787109</v>
      </c>
      <c r="O64" s="2">
        <v>-0.03990650177001953</v>
      </c>
      <c r="P64" s="2">
        <v>-0.03760337829589844</v>
      </c>
      <c r="Q64" s="2">
        <v>-0.04162359237670898</v>
      </c>
      <c r="R64" s="2">
        <v>-0.04712104797363281</v>
      </c>
      <c r="S64" s="2">
        <v>-0.05079984664916992</v>
      </c>
      <c r="T64" s="2">
        <v>-0.0422673225402832</v>
      </c>
      <c r="U64" s="2">
        <v>-0.07855319976806641</v>
      </c>
      <c r="V64" s="2">
        <v>-0.09330940246582031</v>
      </c>
      <c r="W64" s="2">
        <v>0.2687454223632812</v>
      </c>
      <c r="X64" s="2">
        <v>0.2925605773925781</v>
      </c>
      <c r="Y64" s="2">
        <v>-0.07683944702148438</v>
      </c>
      <c r="Z64" s="2">
        <v>-0.07301044464111328</v>
      </c>
      <c r="AA64" s="2">
        <v>-0.05429267883300781</v>
      </c>
    </row>
    <row r="65" spans="1:27">
      <c r="A65">
        <v>29905</v>
      </c>
      <c r="B65" t="s">
        <v>62</v>
      </c>
      <c r="C65" t="s">
        <v>84</v>
      </c>
      <c r="D65" s="2">
        <v>-0.04233074188232422</v>
      </c>
      <c r="E65" s="2">
        <v>-0.05201244354248047</v>
      </c>
      <c r="F65" s="2">
        <v>-0.04730844497680664</v>
      </c>
      <c r="G65" s="2">
        <v>-0.05293941497802734</v>
      </c>
      <c r="H65" s="2">
        <v>-0.04599857330322266</v>
      </c>
      <c r="I65" s="2">
        <v>-0.04603242874145508</v>
      </c>
      <c r="J65" s="2">
        <v>-0.04752254486083984</v>
      </c>
      <c r="K65" s="2">
        <v>-0.044281005859375</v>
      </c>
      <c r="L65" s="2">
        <v>-0.01877689361572266</v>
      </c>
      <c r="M65" s="2">
        <v>-0.01553630828857422</v>
      </c>
      <c r="N65" s="2">
        <v>-0.02225589752197266</v>
      </c>
      <c r="O65" s="2">
        <v>-0.03033447265625</v>
      </c>
      <c r="P65" s="2">
        <v>-0.03615665435791016</v>
      </c>
      <c r="Q65" s="2">
        <v>-0.04358863830566406</v>
      </c>
      <c r="R65" s="2">
        <v>-0.04436397552490234</v>
      </c>
      <c r="S65" s="2">
        <v>-0.04063034057617188</v>
      </c>
      <c r="T65" s="2">
        <v>-0.03676223754882812</v>
      </c>
      <c r="U65" s="2">
        <v>-0.05522918701171875</v>
      </c>
      <c r="V65" s="2">
        <v>-0.05895137786865234</v>
      </c>
      <c r="W65" s="2">
        <v>0.3027467727661133</v>
      </c>
      <c r="X65" s="2">
        <v>0.3448801040649414</v>
      </c>
      <c r="Y65" s="2">
        <v>-0.02048492431640625</v>
      </c>
      <c r="Z65" s="2">
        <v>-0.03119850158691406</v>
      </c>
      <c r="AA65" s="2">
        <v>-0.03390693664550781</v>
      </c>
    </row>
    <row r="66" spans="1:27">
      <c r="A66">
        <v>39905</v>
      </c>
      <c r="B66" t="s">
        <v>63</v>
      </c>
      <c r="C66" t="s">
        <v>84</v>
      </c>
      <c r="D66" s="2">
        <v>-0.03666400909423828</v>
      </c>
      <c r="E66" s="2">
        <v>-0.04628944396972656</v>
      </c>
      <c r="F66" s="2">
        <v>-0.04112148284912109</v>
      </c>
      <c r="G66" s="2">
        <v>-0.04694795608520508</v>
      </c>
      <c r="H66" s="2">
        <v>-0.03951215744018555</v>
      </c>
      <c r="I66" s="2">
        <v>-0.03940153121948242</v>
      </c>
      <c r="J66" s="2">
        <v>-0.04015827178955078</v>
      </c>
      <c r="K66" s="2">
        <v>-0.03618717193603516</v>
      </c>
      <c r="L66" s="2">
        <v>-0.01265144348144531</v>
      </c>
      <c r="M66" s="2">
        <v>-0.01120662689208984</v>
      </c>
      <c r="N66" s="2">
        <v>-0.01938438415527344</v>
      </c>
      <c r="O66" s="2">
        <v>-0.03009796142578125</v>
      </c>
      <c r="P66" s="2">
        <v>-0.03942394256591797</v>
      </c>
      <c r="Q66" s="2">
        <v>-0.04586172103881836</v>
      </c>
      <c r="R66" s="2">
        <v>-0.04657125473022461</v>
      </c>
      <c r="S66" s="2">
        <v>-0.04113578796386719</v>
      </c>
      <c r="T66" s="2">
        <v>-0.03629493713378906</v>
      </c>
      <c r="U66" s="2">
        <v>-0.0522918701171875</v>
      </c>
      <c r="V66" s="2">
        <v>-0.05521678924560547</v>
      </c>
      <c r="W66" s="2">
        <v>0.3084869384765625</v>
      </c>
      <c r="X66" s="2">
        <v>0.3502483367919922</v>
      </c>
      <c r="Y66" s="2">
        <v>-0.017333984375</v>
      </c>
      <c r="Z66" s="2">
        <v>-0.02833080291748047</v>
      </c>
      <c r="AA66" s="2">
        <v>-0.02989387512207031</v>
      </c>
    </row>
    <row r="67" spans="1:27">
      <c r="A67">
        <v>29895</v>
      </c>
      <c r="B67" t="s">
        <v>64</v>
      </c>
      <c r="C67" t="s">
        <v>84</v>
      </c>
      <c r="D67" s="2">
        <v>-0.03092575073242188</v>
      </c>
      <c r="E67" s="2">
        <v>-0.04010868072509766</v>
      </c>
      <c r="F67" s="2">
        <v>-0.03576517105102539</v>
      </c>
      <c r="G67" s="2">
        <v>-0.04232597351074219</v>
      </c>
      <c r="H67" s="2">
        <v>-0.03633451461791992</v>
      </c>
      <c r="I67" s="2">
        <v>-0.03651571273803711</v>
      </c>
      <c r="J67" s="2">
        <v>-0.03789615631103516</v>
      </c>
      <c r="K67" s="2">
        <v>-0.03419685363769531</v>
      </c>
      <c r="L67" s="2">
        <v>-0.01812458038330078</v>
      </c>
      <c r="M67" s="2">
        <v>-0.01562309265136719</v>
      </c>
      <c r="N67" s="2">
        <v>-0.01952457427978516</v>
      </c>
      <c r="O67" s="2">
        <v>-0.02268600463867188</v>
      </c>
      <c r="P67" s="2">
        <v>-0.02468013763427734</v>
      </c>
      <c r="Q67" s="2">
        <v>-0.02962350845336914</v>
      </c>
      <c r="R67" s="2">
        <v>-0.03019618988037109</v>
      </c>
      <c r="S67" s="2">
        <v>-0.02747488021850586</v>
      </c>
      <c r="T67" s="2">
        <v>-0.02342653274536133</v>
      </c>
      <c r="U67" s="2">
        <v>-0.03989791870117188</v>
      </c>
      <c r="V67" s="2">
        <v>-0.04403972625732422</v>
      </c>
      <c r="W67" s="2">
        <v>0.317469596862793</v>
      </c>
      <c r="X67" s="2">
        <v>0.3595914840698242</v>
      </c>
      <c r="Y67" s="2">
        <v>-0.01523780822753906</v>
      </c>
      <c r="Z67" s="2">
        <v>-0.02588462829589844</v>
      </c>
      <c r="AA67" s="2">
        <v>-0.02589225769042969</v>
      </c>
    </row>
    <row r="68" spans="1:27">
      <c r="A68">
        <v>39900</v>
      </c>
      <c r="B68" t="s">
        <v>65</v>
      </c>
      <c r="C68" t="s">
        <v>84</v>
      </c>
      <c r="D68" s="2">
        <v>-0.004377365112304688</v>
      </c>
      <c r="E68" s="2">
        <v>-0.01453590393066406</v>
      </c>
      <c r="F68" s="2">
        <v>-0.01093769073486328</v>
      </c>
      <c r="G68" s="2">
        <v>-0.01864290237426758</v>
      </c>
      <c r="H68" s="2">
        <v>-0.01066970825195312</v>
      </c>
      <c r="I68" s="2">
        <v>-0.01123285293579102</v>
      </c>
      <c r="J68" s="2">
        <v>-0.01121044158935547</v>
      </c>
      <c r="K68" s="2">
        <v>-0.006967544555664062</v>
      </c>
      <c r="L68" s="2">
        <v>0.01092338562011719</v>
      </c>
      <c r="M68" s="2">
        <v>0.01515388488769531</v>
      </c>
      <c r="N68" s="2">
        <v>0.01654434204101562</v>
      </c>
      <c r="O68" s="2">
        <v>0.01358127593994141</v>
      </c>
      <c r="P68" s="2">
        <v>0.009362697601318359</v>
      </c>
      <c r="Q68" s="2">
        <v>0.005443572998046875</v>
      </c>
      <c r="R68" s="2">
        <v>0.005944728851318359</v>
      </c>
      <c r="S68" s="2">
        <v>0.005066871643066406</v>
      </c>
      <c r="T68" s="2">
        <v>0.01344776153564453</v>
      </c>
      <c r="U68" s="2">
        <v>-0.01022815704345703</v>
      </c>
      <c r="V68" s="2">
        <v>-0.01751708984375</v>
      </c>
      <c r="W68" s="2">
        <v>0.3437604904174805</v>
      </c>
      <c r="X68" s="2">
        <v>0.3844137191772461</v>
      </c>
      <c r="Y68" s="2">
        <v>0.01306438446044922</v>
      </c>
      <c r="Z68" s="2">
        <v>0.001499176025390625</v>
      </c>
      <c r="AA68" s="2">
        <v>0.001360893249511719</v>
      </c>
    </row>
    <row r="69" spans="1:27">
      <c r="A69">
        <v>39835</v>
      </c>
      <c r="B69" t="s">
        <v>66</v>
      </c>
      <c r="C69" t="s">
        <v>84</v>
      </c>
      <c r="D69" s="2">
        <v>-0.08678913116455078</v>
      </c>
      <c r="E69" s="2">
        <v>-0.08628129959106445</v>
      </c>
      <c r="F69" s="2">
        <v>-0.07585239410400391</v>
      </c>
      <c r="G69" s="2">
        <v>-0.08137750625610352</v>
      </c>
      <c r="H69" s="2">
        <v>-0.07436752319335938</v>
      </c>
      <c r="I69" s="2">
        <v>-0.07429170608520508</v>
      </c>
      <c r="J69" s="2">
        <v>-0.07814598083496094</v>
      </c>
      <c r="K69" s="2">
        <v>-0.08286523818969727</v>
      </c>
      <c r="L69" s="2">
        <v>-0.08615684509277344</v>
      </c>
      <c r="M69" s="2">
        <v>-0.07180500030517578</v>
      </c>
      <c r="N69" s="2">
        <v>-0.04683971405029297</v>
      </c>
      <c r="O69" s="2">
        <v>-0.01406002044677734</v>
      </c>
      <c r="P69" s="2">
        <v>0.005393028259277344</v>
      </c>
      <c r="Q69" s="2">
        <v>0.01292181015014648</v>
      </c>
      <c r="R69" s="2">
        <v>-0.007042407989501953</v>
      </c>
      <c r="S69" s="2">
        <v>-0.04742050170898438</v>
      </c>
      <c r="T69" s="2">
        <v>-0.04471397399902344</v>
      </c>
      <c r="U69" s="2">
        <v>-0.08673191070556641</v>
      </c>
      <c r="V69" s="2">
        <v>-0.1082973480224609</v>
      </c>
      <c r="W69" s="2">
        <v>0.2467870712280273</v>
      </c>
      <c r="X69" s="2">
        <v>0.2638454437255859</v>
      </c>
      <c r="Y69" s="2">
        <v>-0.1223297119140625</v>
      </c>
      <c r="Z69" s="2">
        <v>-0.1209468841552734</v>
      </c>
      <c r="AA69" s="2">
        <v>-0.09526252746582031</v>
      </c>
    </row>
    <row r="70" spans="1:27">
      <c r="A70">
        <v>39791</v>
      </c>
      <c r="B70" t="s">
        <v>67</v>
      </c>
      <c r="C70" t="s">
        <v>84</v>
      </c>
      <c r="D70" s="2">
        <v>-0.0001049041748046875</v>
      </c>
      <c r="E70" s="2">
        <v>-0.0106959342956543</v>
      </c>
      <c r="F70" s="2">
        <v>-0.006933212280273438</v>
      </c>
      <c r="G70" s="2">
        <v>-0.01507902145385742</v>
      </c>
      <c r="H70" s="2">
        <v>-0.006267547607421875</v>
      </c>
      <c r="I70" s="2">
        <v>-0.007563114166259766</v>
      </c>
      <c r="J70" s="2">
        <v>-0.007237911224365234</v>
      </c>
      <c r="K70" s="2">
        <v>-0.003094196319580078</v>
      </c>
      <c r="L70" s="2">
        <v>0.01485252380371094</v>
      </c>
      <c r="M70" s="2">
        <v>0.01837444305419922</v>
      </c>
      <c r="N70" s="2">
        <v>0.02081680297851562</v>
      </c>
      <c r="O70" s="2">
        <v>0.01766300201416016</v>
      </c>
      <c r="P70" s="2">
        <v>0.01331901550292969</v>
      </c>
      <c r="Q70" s="2">
        <v>0.009758472442626953</v>
      </c>
      <c r="R70" s="2">
        <v>0.009816169738769531</v>
      </c>
      <c r="S70" s="2">
        <v>0.009157657623291016</v>
      </c>
      <c r="T70" s="2">
        <v>0.01750373840332031</v>
      </c>
      <c r="U70" s="2">
        <v>-0.005807876586914062</v>
      </c>
      <c r="V70" s="2">
        <v>-0.01291370391845703</v>
      </c>
      <c r="W70" s="2">
        <v>0.3477945327758789</v>
      </c>
      <c r="X70" s="2">
        <v>0.3879928588867188</v>
      </c>
      <c r="Y70" s="2">
        <v>0.01729774475097656</v>
      </c>
      <c r="Z70" s="2">
        <v>0.00550079345703125</v>
      </c>
      <c r="AA70" s="2">
        <v>0.005452156066894531</v>
      </c>
    </row>
    <row r="71" spans="1:27">
      <c r="A71">
        <v>79791</v>
      </c>
      <c r="B71" t="s">
        <v>68</v>
      </c>
      <c r="C71" t="s">
        <v>84</v>
      </c>
      <c r="D71" s="2">
        <v>0.00041961669921875</v>
      </c>
      <c r="E71" s="2">
        <v>-0.009395599365234375</v>
      </c>
      <c r="F71" s="2">
        <v>-0.006220817565917969</v>
      </c>
      <c r="G71" s="2">
        <v>-0.01391267776489258</v>
      </c>
      <c r="H71" s="2">
        <v>-0.006092548370361328</v>
      </c>
      <c r="I71" s="2">
        <v>-0.006330966949462891</v>
      </c>
      <c r="J71" s="2">
        <v>-0.006233692169189453</v>
      </c>
      <c r="K71" s="2">
        <v>-0.002129077911376953</v>
      </c>
      <c r="L71" s="2">
        <v>0.01577854156494141</v>
      </c>
      <c r="M71" s="2">
        <v>0.02006340026855469</v>
      </c>
      <c r="N71" s="2">
        <v>0.02147960662841797</v>
      </c>
      <c r="O71" s="2">
        <v>0.01858234405517578</v>
      </c>
      <c r="P71" s="2">
        <v>0.01408243179321289</v>
      </c>
      <c r="Q71" s="2">
        <v>0.01025199890136719</v>
      </c>
      <c r="R71" s="2">
        <v>0.010589599609375</v>
      </c>
      <c r="S71" s="2">
        <v>0.00945281982421875</v>
      </c>
      <c r="T71" s="2">
        <v>0.01820135116577148</v>
      </c>
      <c r="U71" s="2">
        <v>-0.005403518676757812</v>
      </c>
      <c r="V71" s="2">
        <v>-0.0124969482421875</v>
      </c>
      <c r="W71" s="2">
        <v>0.3483257293701172</v>
      </c>
      <c r="X71" s="2">
        <v>0.3888950347900391</v>
      </c>
      <c r="Y71" s="2">
        <v>0.01762104034423828</v>
      </c>
      <c r="Z71" s="2">
        <v>0.006518363952636719</v>
      </c>
      <c r="AA71" s="2">
        <v>0.006442070007324219</v>
      </c>
    </row>
    <row r="72" spans="1:27">
      <c r="A72">
        <v>29896</v>
      </c>
      <c r="B72" t="s">
        <v>69</v>
      </c>
      <c r="C72" t="s">
        <v>84</v>
      </c>
      <c r="D72" s="2">
        <v>-0.01819324493408203</v>
      </c>
      <c r="E72" s="2">
        <v>-0.02047634124755859</v>
      </c>
      <c r="F72" s="2">
        <v>-0.0169835090637207</v>
      </c>
      <c r="G72" s="2">
        <v>-0.02622318267822266</v>
      </c>
      <c r="H72" s="2">
        <v>-0.0233311653137207</v>
      </c>
      <c r="I72" s="2">
        <v>-0.02348518371582031</v>
      </c>
      <c r="J72" s="2">
        <v>-0.02414131164550781</v>
      </c>
      <c r="K72" s="2">
        <v>-0.01689243316650391</v>
      </c>
      <c r="L72" s="2">
        <v>-0.02208614349365234</v>
      </c>
      <c r="M72" s="2">
        <v>-0.02239990234375</v>
      </c>
      <c r="N72" s="2">
        <v>-0.02236080169677734</v>
      </c>
      <c r="O72" s="2">
        <v>-0.02146244049072266</v>
      </c>
      <c r="P72" s="2">
        <v>-0.02137184143066406</v>
      </c>
      <c r="Q72" s="2">
        <v>-0.02408695220947266</v>
      </c>
      <c r="R72" s="2">
        <v>-0.02354335784912109</v>
      </c>
      <c r="S72" s="2">
        <v>-0.02389812469482422</v>
      </c>
      <c r="T72" s="2">
        <v>-0.02223825454711914</v>
      </c>
      <c r="U72" s="2">
        <v>-0.02402782440185547</v>
      </c>
      <c r="V72" s="2">
        <v>-0.02927207946777344</v>
      </c>
      <c r="W72" s="2">
        <v>0.3341503143310547</v>
      </c>
      <c r="X72" s="2">
        <v>0.3752450942993164</v>
      </c>
      <c r="Y72" s="2">
        <v>-0.01535701751708984</v>
      </c>
      <c r="Z72" s="2">
        <v>-0.02216148376464844</v>
      </c>
      <c r="AA72" s="2">
        <v>-0.02045249938964844</v>
      </c>
    </row>
    <row r="73" spans="1:27">
      <c r="A73">
        <v>39792</v>
      </c>
      <c r="B73" t="s">
        <v>70</v>
      </c>
      <c r="C73" t="s">
        <v>84</v>
      </c>
      <c r="D73" s="2">
        <v>-0.04697799682617188</v>
      </c>
      <c r="E73" s="2">
        <v>-0.04617023468017578</v>
      </c>
      <c r="F73" s="2">
        <v>-0.0412592887878418</v>
      </c>
      <c r="G73" s="2">
        <v>-0.04992389678955078</v>
      </c>
      <c r="H73" s="2">
        <v>-0.04655981063842773</v>
      </c>
      <c r="I73" s="2">
        <v>-0.04664707183837891</v>
      </c>
      <c r="J73" s="2">
        <v>-0.04805850982666016</v>
      </c>
      <c r="K73" s="2">
        <v>-0.0420989990234375</v>
      </c>
      <c r="L73" s="2">
        <v>-0.05074691772460938</v>
      </c>
      <c r="M73" s="2">
        <v>-0.05303287506103516</v>
      </c>
      <c r="N73" s="2">
        <v>-0.05212306976318359</v>
      </c>
      <c r="O73" s="2">
        <v>-0.05160713195800781</v>
      </c>
      <c r="P73" s="2">
        <v>-0.04983329772949219</v>
      </c>
      <c r="Q73" s="2">
        <v>-0.05341672897338867</v>
      </c>
      <c r="R73" s="2">
        <v>-0.04796743392944336</v>
      </c>
      <c r="S73" s="2">
        <v>-0.04889011383056641</v>
      </c>
      <c r="T73" s="2">
        <v>-0.05140542984008789</v>
      </c>
      <c r="U73" s="2">
        <v>-0.05172443389892578</v>
      </c>
      <c r="V73" s="2">
        <v>-0.06585216522216797</v>
      </c>
      <c r="W73" s="2">
        <v>0.2995853424072266</v>
      </c>
      <c r="X73" s="2">
        <v>0.3382339477539062</v>
      </c>
      <c r="Y73" s="2">
        <v>-0.05500888824462891</v>
      </c>
      <c r="Z73" s="2">
        <v>-0.05580043792724609</v>
      </c>
      <c r="AA73" s="2">
        <v>-0.05245208740234375</v>
      </c>
    </row>
    <row r="74" spans="1:27">
      <c r="A74">
        <v>29915</v>
      </c>
      <c r="B74" t="s">
        <v>71</v>
      </c>
      <c r="C74" t="s">
        <v>84</v>
      </c>
      <c r="D74" s="2">
        <v>-0.04283428192138672</v>
      </c>
      <c r="E74" s="2">
        <v>-0.05414438247680664</v>
      </c>
      <c r="F74" s="2">
        <v>-0.04998779296875</v>
      </c>
      <c r="G74" s="2">
        <v>-0.05499410629272461</v>
      </c>
      <c r="H74" s="2">
        <v>-0.04784107208251953</v>
      </c>
      <c r="I74" s="2">
        <v>-0.04777002334594727</v>
      </c>
      <c r="J74" s="2">
        <v>-0.04952573776245117</v>
      </c>
      <c r="K74" s="2">
        <v>-0.04620742797851562</v>
      </c>
      <c r="L74" s="2">
        <v>-0.0101318359375</v>
      </c>
      <c r="M74" s="2">
        <v>-0.004929542541503906</v>
      </c>
      <c r="N74" s="2">
        <v>-0.014617919921875</v>
      </c>
      <c r="O74" s="2">
        <v>-0.02705287933349609</v>
      </c>
      <c r="P74" s="2">
        <v>-0.03593826293945312</v>
      </c>
      <c r="Q74" s="2">
        <v>-0.04649877548217773</v>
      </c>
      <c r="R74" s="2">
        <v>-0.04732751846313477</v>
      </c>
      <c r="S74" s="2">
        <v>-0.04217529296875</v>
      </c>
      <c r="T74" s="2">
        <v>-0.03806066513061523</v>
      </c>
      <c r="U74" s="2">
        <v>-0.05681991577148438</v>
      </c>
      <c r="V74" s="2">
        <v>-0.05878925323486328</v>
      </c>
      <c r="W74" s="2">
        <v>0.3025264739990234</v>
      </c>
      <c r="X74" s="2">
        <v>0.3463754653930664</v>
      </c>
      <c r="Y74" s="2">
        <v>-0.009078025817871094</v>
      </c>
      <c r="Z74" s="2">
        <v>-0.02228450775146484</v>
      </c>
      <c r="AA74" s="2">
        <v>-0.02927780151367188</v>
      </c>
    </row>
    <row r="75" spans="1:27">
      <c r="A75">
        <v>39920</v>
      </c>
      <c r="B75" t="s">
        <v>72</v>
      </c>
      <c r="C75" t="s">
        <v>84</v>
      </c>
      <c r="D75" s="2">
        <v>-0.03443527221679688</v>
      </c>
      <c r="E75" s="2">
        <v>-0.0470728874206543</v>
      </c>
      <c r="F75" s="2">
        <v>-0.04347085952758789</v>
      </c>
      <c r="G75" s="2">
        <v>-0.04829978942871094</v>
      </c>
      <c r="H75" s="2">
        <v>-0.04149293899536133</v>
      </c>
      <c r="I75" s="2">
        <v>-0.04150104522705078</v>
      </c>
      <c r="J75" s="2">
        <v>-0.04328298568725586</v>
      </c>
      <c r="K75" s="2">
        <v>-0.03916406631469727</v>
      </c>
      <c r="L75" s="2">
        <v>0.001844406127929688</v>
      </c>
      <c r="M75" s="2">
        <v>0.005644798278808594</v>
      </c>
      <c r="N75" s="2">
        <v>-0.01003074645996094</v>
      </c>
      <c r="O75" s="2">
        <v>-0.02712154388427734</v>
      </c>
      <c r="P75" s="2">
        <v>-0.0397028923034668</v>
      </c>
      <c r="Q75" s="2">
        <v>-0.05216407775878906</v>
      </c>
      <c r="R75" s="2">
        <v>-0.05334234237670898</v>
      </c>
      <c r="S75" s="2">
        <v>-0.04446506500244141</v>
      </c>
      <c r="T75" s="2">
        <v>-0.03776454925537109</v>
      </c>
      <c r="U75" s="2">
        <v>-0.05204010009765625</v>
      </c>
      <c r="V75" s="2">
        <v>-0.05037117004394531</v>
      </c>
      <c r="W75" s="2">
        <v>0.312591552734375</v>
      </c>
      <c r="X75" s="2">
        <v>0.3591947555541992</v>
      </c>
      <c r="Y75" s="2">
        <v>0.008498191833496094</v>
      </c>
      <c r="Z75" s="2">
        <v>-0.007840156555175781</v>
      </c>
      <c r="AA75" s="2">
        <v>-0.01765251159667969</v>
      </c>
    </row>
    <row r="76" spans="1:27">
      <c r="A76">
        <v>39925</v>
      </c>
      <c r="B76" t="s">
        <v>73</v>
      </c>
      <c r="C76" t="s">
        <v>84</v>
      </c>
      <c r="D76" s="2">
        <v>-0.1756210327148438</v>
      </c>
      <c r="E76" s="2">
        <v>-0.1707615852355957</v>
      </c>
      <c r="F76" s="2">
        <v>-0.1550102233886719</v>
      </c>
      <c r="G76" s="2">
        <v>-0.1569886207580566</v>
      </c>
      <c r="H76" s="2">
        <v>-0.1478366851806641</v>
      </c>
      <c r="I76" s="2">
        <v>-0.1479272842407227</v>
      </c>
      <c r="J76" s="2">
        <v>-0.1528587341308594</v>
      </c>
      <c r="K76" s="2">
        <v>-0.1625804901123047</v>
      </c>
      <c r="L76" s="2">
        <v>-0.1670694351196289</v>
      </c>
      <c r="M76" s="2">
        <v>-0.1531076431274414</v>
      </c>
      <c r="N76" s="2">
        <v>-0.1227664947509766</v>
      </c>
      <c r="O76" s="2">
        <v>-0.07881069183349609</v>
      </c>
      <c r="P76" s="2">
        <v>-0.04522466659545898</v>
      </c>
      <c r="Q76" s="2">
        <v>-0.04241037368774414</v>
      </c>
      <c r="R76" s="2">
        <v>-0.07810068130493164</v>
      </c>
      <c r="S76" s="2">
        <v>-0.1344194412231445</v>
      </c>
      <c r="T76" s="2">
        <v>-0.1353697776794434</v>
      </c>
      <c r="U76" s="2">
        <v>-0.1711263656616211</v>
      </c>
      <c r="V76" s="2">
        <v>-0.2083511352539062</v>
      </c>
      <c r="W76" s="2">
        <v>0.138361930847168</v>
      </c>
      <c r="X76" s="2">
        <v>0.143488883972168</v>
      </c>
      <c r="Y76" s="2">
        <v>-0.242060661315918</v>
      </c>
      <c r="Z76" s="2">
        <v>-0.2181577682495117</v>
      </c>
      <c r="AA76" s="2">
        <v>-0.191309928894043</v>
      </c>
    </row>
    <row r="77" spans="1:27">
      <c r="A77">
        <v>29955</v>
      </c>
      <c r="B77" t="s">
        <v>74</v>
      </c>
      <c r="C77" t="s">
        <v>85</v>
      </c>
      <c r="D77" s="2">
        <v>-0.1724967956542969</v>
      </c>
      <c r="E77" s="2">
        <v>-0.1720352172851562</v>
      </c>
      <c r="F77" s="2">
        <v>-0.1535491943359375</v>
      </c>
      <c r="G77" s="2">
        <v>-0.1669073104858398</v>
      </c>
      <c r="H77" s="2">
        <v>-0.1708664894104004</v>
      </c>
      <c r="I77" s="2">
        <v>-0.1990542411804199</v>
      </c>
      <c r="J77" s="2">
        <v>-0.1695446968078613</v>
      </c>
      <c r="K77" s="2">
        <v>-0.1797285079956055</v>
      </c>
      <c r="L77" s="2">
        <v>-0.089874267578125</v>
      </c>
      <c r="M77" s="2">
        <v>-0.04827499389648438</v>
      </c>
      <c r="N77" s="2">
        <v>-0.08616733551025391</v>
      </c>
      <c r="O77" s="2">
        <v>-0.009827613830566406</v>
      </c>
      <c r="P77" s="2">
        <v>-0.009823322296142578</v>
      </c>
      <c r="Q77" s="2">
        <v>-0.06315088272094727</v>
      </c>
      <c r="R77" s="2">
        <v>-0.04268074035644531</v>
      </c>
      <c r="S77" s="2">
        <v>-0.04203987121582031</v>
      </c>
      <c r="T77" s="2">
        <v>-0.04884719848632812</v>
      </c>
      <c r="U77" s="2">
        <v>-0.009984970092773438</v>
      </c>
      <c r="V77" s="2">
        <v>-0.1211605072021484</v>
      </c>
      <c r="W77" s="2">
        <v>0.2379302978515625</v>
      </c>
      <c r="X77" s="2">
        <v>0.2129154205322266</v>
      </c>
      <c r="Y77" s="2">
        <v>-0.2186899185180664</v>
      </c>
      <c r="Z77" s="2">
        <v>-0.141204833984375</v>
      </c>
      <c r="AA77" s="2">
        <v>-0.1151723861694336</v>
      </c>
    </row>
    <row r="78" spans="1:27">
      <c r="A78">
        <v>29960</v>
      </c>
      <c r="B78" t="s">
        <v>75</v>
      </c>
      <c r="C78" t="s">
        <v>85</v>
      </c>
      <c r="D78" s="2">
        <v>-0.1245355606079102</v>
      </c>
      <c r="E78" s="2">
        <v>-0.1273093223571777</v>
      </c>
      <c r="F78" s="2">
        <v>-0.1101293563842773</v>
      </c>
      <c r="G78" s="2">
        <v>-0.127223014831543</v>
      </c>
      <c r="H78" s="2">
        <v>-0.1341357231140137</v>
      </c>
      <c r="I78" s="2">
        <v>-0.1725211143493652</v>
      </c>
      <c r="J78" s="2">
        <v>-0.1299266815185547</v>
      </c>
      <c r="K78" s="2">
        <v>-0.1340961456298828</v>
      </c>
      <c r="L78" s="2">
        <v>-0.01455307006835938</v>
      </c>
      <c r="M78" s="2">
        <v>0.03609371185302734</v>
      </c>
      <c r="N78" s="2">
        <v>-0.03391361236572266</v>
      </c>
      <c r="O78" s="2">
        <v>0.03428173065185547</v>
      </c>
      <c r="P78" s="2">
        <v>0.02531003952026367</v>
      </c>
      <c r="Q78" s="2">
        <v>-0.03986072540283203</v>
      </c>
      <c r="R78" s="2">
        <v>-0.01202058792114258</v>
      </c>
      <c r="S78" s="2">
        <v>-0.01040172576904297</v>
      </c>
      <c r="T78" s="2">
        <v>-0.01686429977416992</v>
      </c>
      <c r="U78" s="2">
        <v>0.05427455902099609</v>
      </c>
      <c r="V78" s="2">
        <v>-0.02917098999023438</v>
      </c>
      <c r="W78" s="2">
        <v>0.3373098373413086</v>
      </c>
      <c r="X78" s="2">
        <v>0.3071117401123047</v>
      </c>
      <c r="Y78" s="2">
        <v>-0.1415290832519531</v>
      </c>
      <c r="Z78" s="2">
        <v>-0.06055831909179688</v>
      </c>
      <c r="AA78" s="2">
        <v>-0.03920173645019531</v>
      </c>
    </row>
    <row r="79" spans="1:27">
      <c r="A79">
        <v>29962</v>
      </c>
      <c r="B79" t="s">
        <v>76</v>
      </c>
      <c r="C79" t="s">
        <v>85</v>
      </c>
      <c r="D79" s="2">
        <v>-0.1244277954101562</v>
      </c>
      <c r="E79" s="2">
        <v>-0.1272006034851074</v>
      </c>
      <c r="F79" s="2">
        <v>-0.1100211143493652</v>
      </c>
      <c r="G79" s="2">
        <v>-0.1271147727966309</v>
      </c>
      <c r="H79" s="2">
        <v>-0.1340274810791016</v>
      </c>
      <c r="I79" s="2">
        <v>-0.1724128723144531</v>
      </c>
      <c r="J79" s="2">
        <v>-0.1298184394836426</v>
      </c>
      <c r="K79" s="2">
        <v>-0.1339879035949707</v>
      </c>
      <c r="L79" s="2">
        <v>-0.01443099975585938</v>
      </c>
      <c r="M79" s="2">
        <v>0.03633975982666016</v>
      </c>
      <c r="N79" s="2">
        <v>-0.03351688385009766</v>
      </c>
      <c r="O79" s="2">
        <v>0.03479194641113281</v>
      </c>
      <c r="P79" s="2">
        <v>0.02584600448608398</v>
      </c>
      <c r="Q79" s="2">
        <v>-0.03937721252441406</v>
      </c>
      <c r="R79" s="2">
        <v>-0.01149225234985352</v>
      </c>
      <c r="S79" s="2">
        <v>-0.009909629821777344</v>
      </c>
      <c r="T79" s="2">
        <v>-0.01646947860717773</v>
      </c>
      <c r="U79" s="2">
        <v>0.05481147766113281</v>
      </c>
      <c r="V79" s="2">
        <v>-0.02902889251708984</v>
      </c>
      <c r="W79" s="2">
        <v>0.3374309539794922</v>
      </c>
      <c r="X79" s="2">
        <v>0.3072214126586914</v>
      </c>
      <c r="Y79" s="2">
        <v>-0.1414194107055664</v>
      </c>
      <c r="Z79" s="2">
        <v>-0.06045055389404297</v>
      </c>
      <c r="AA79" s="2">
        <v>-0.03909397125244141</v>
      </c>
    </row>
    <row r="80" spans="1:27">
      <c r="A80">
        <v>992604</v>
      </c>
      <c r="B80" t="s">
        <v>77</v>
      </c>
      <c r="C80" t="s">
        <v>85</v>
      </c>
      <c r="D80" s="2">
        <v>-0.1402158737182617</v>
      </c>
      <c r="E80" s="2">
        <v>-0.141242504119873</v>
      </c>
      <c r="F80" s="2">
        <v>-0.1222720146179199</v>
      </c>
      <c r="G80" s="2">
        <v>-0.1372513771057129</v>
      </c>
      <c r="H80" s="2">
        <v>-0.1419997215270996</v>
      </c>
      <c r="I80" s="2">
        <v>-0.175778865814209</v>
      </c>
      <c r="J80" s="2">
        <v>-0.1406755447387695</v>
      </c>
      <c r="K80" s="2">
        <v>-0.1480956077575684</v>
      </c>
      <c r="L80" s="2">
        <v>-0.04401493072509766</v>
      </c>
      <c r="M80" s="2">
        <v>0.000591278076171875</v>
      </c>
      <c r="N80" s="2">
        <v>-0.05605506896972656</v>
      </c>
      <c r="O80" s="2">
        <v>0.01988029479980469</v>
      </c>
      <c r="P80" s="2">
        <v>0.01491165161132812</v>
      </c>
      <c r="Q80" s="2">
        <v>-0.04486322402954102</v>
      </c>
      <c r="R80" s="2">
        <v>-0.02028989791870117</v>
      </c>
      <c r="S80" s="2">
        <v>-0.01812505722045898</v>
      </c>
      <c r="T80" s="2">
        <v>-0.0252685546875</v>
      </c>
      <c r="U80" s="2">
        <v>0.03084087371826172</v>
      </c>
      <c r="V80" s="2">
        <v>-0.07073688507080078</v>
      </c>
      <c r="W80" s="2">
        <v>0.2892723083496094</v>
      </c>
      <c r="X80" s="2">
        <v>0.2597255706787109</v>
      </c>
      <c r="Y80" s="2">
        <v>-0.178471565246582</v>
      </c>
      <c r="Z80" s="2">
        <v>-0.09469127655029297</v>
      </c>
      <c r="AA80" s="2">
        <v>-0.06966876983642578</v>
      </c>
    </row>
    <row r="81" spans="1:27">
      <c r="A81">
        <v>992605</v>
      </c>
      <c r="B81" t="s">
        <v>78</v>
      </c>
      <c r="C81" t="s">
        <v>85</v>
      </c>
      <c r="D81" s="2">
        <v>-0.1172885894775391</v>
      </c>
      <c r="E81" s="2">
        <v>-0.1201705932617188</v>
      </c>
      <c r="F81" s="2">
        <v>-0.1031546592712402</v>
      </c>
      <c r="G81" s="2">
        <v>-0.1203079223632812</v>
      </c>
      <c r="H81" s="2">
        <v>-0.1271748542785645</v>
      </c>
      <c r="I81" s="2">
        <v>-0.1655020713806152</v>
      </c>
      <c r="J81" s="2">
        <v>-0.1229653358459473</v>
      </c>
      <c r="K81" s="2">
        <v>-0.1270370483398438</v>
      </c>
      <c r="L81" s="2">
        <v>-0.006670951843261719</v>
      </c>
      <c r="M81" s="2">
        <v>0.05149555206298828</v>
      </c>
      <c r="N81" s="2">
        <v>-0.0077972412109375</v>
      </c>
      <c r="O81" s="2">
        <v>0.06759262084960938</v>
      </c>
      <c r="P81" s="2">
        <v>0.06004714965820312</v>
      </c>
      <c r="Q81" s="2">
        <v>-0.008347988128662109</v>
      </c>
      <c r="R81" s="2">
        <v>0.02237415313720703</v>
      </c>
      <c r="S81" s="2">
        <v>0.02158212661743164</v>
      </c>
      <c r="T81" s="2">
        <v>0.008913993835449219</v>
      </c>
      <c r="U81" s="2">
        <v>0.08937549591064453</v>
      </c>
      <c r="V81" s="2">
        <v>-0.01939105987548828</v>
      </c>
      <c r="W81" s="2">
        <v>0.3431100845336914</v>
      </c>
      <c r="X81" s="2">
        <v>0.3123130798339844</v>
      </c>
      <c r="Y81" s="2">
        <v>-0.1334466934204102</v>
      </c>
      <c r="Z81" s="2">
        <v>-0.05303955078125</v>
      </c>
      <c r="AA81" s="2">
        <v>-0.03207111358642578</v>
      </c>
    </row>
    <row r="82" spans="1:27">
      <c r="A82">
        <v>29966</v>
      </c>
      <c r="B82" t="s">
        <v>79</v>
      </c>
      <c r="C82" t="s">
        <v>85</v>
      </c>
      <c r="D82" s="2">
        <v>-0.1187582015991211</v>
      </c>
      <c r="E82" s="2">
        <v>-0.1219668388366699</v>
      </c>
      <c r="F82" s="2">
        <v>-0.1050634384155273</v>
      </c>
      <c r="G82" s="2">
        <v>-0.1224575042724609</v>
      </c>
      <c r="H82" s="2">
        <v>-0.1295838356018066</v>
      </c>
      <c r="I82" s="2">
        <v>-0.168365478515625</v>
      </c>
      <c r="J82" s="2">
        <v>-0.1249608993530273</v>
      </c>
      <c r="K82" s="2">
        <v>-0.1286768913269043</v>
      </c>
      <c r="L82" s="2">
        <v>-0.00751495361328125</v>
      </c>
      <c r="M82" s="2">
        <v>0.04329967498779297</v>
      </c>
      <c r="N82" s="2">
        <v>-0.02875995635986328</v>
      </c>
      <c r="O82" s="2">
        <v>0.03810310363769531</v>
      </c>
      <c r="P82" s="2">
        <v>0.02848291397094727</v>
      </c>
      <c r="Q82" s="2">
        <v>-0.03689432144165039</v>
      </c>
      <c r="R82" s="2">
        <v>-0.008864402770996094</v>
      </c>
      <c r="S82" s="2">
        <v>-0.0073089599609375</v>
      </c>
      <c r="T82" s="2">
        <v>-0.01306724548339844</v>
      </c>
      <c r="U82" s="2">
        <v>0.05885028839111328</v>
      </c>
      <c r="V82" s="2">
        <v>-0.02047348022460938</v>
      </c>
      <c r="W82" s="2">
        <v>0.3462972640991211</v>
      </c>
      <c r="X82" s="2">
        <v>0.3162574768066406</v>
      </c>
      <c r="Y82" s="2">
        <v>-0.1329793930053711</v>
      </c>
      <c r="Z82" s="2">
        <v>-0.05247402191162109</v>
      </c>
      <c r="AA82" s="2">
        <v>-0.03178691864013672</v>
      </c>
    </row>
    <row r="83" spans="1:27">
      <c r="A83">
        <v>29975</v>
      </c>
      <c r="B83" t="s">
        <v>80</v>
      </c>
      <c r="C83" t="s">
        <v>85</v>
      </c>
      <c r="D83" s="2">
        <v>-0.1593599319458008</v>
      </c>
      <c r="E83" s="2">
        <v>-0.1607680320739746</v>
      </c>
      <c r="F83" s="2">
        <v>-0.1415610313415527</v>
      </c>
      <c r="G83" s="2">
        <v>-0.1564269065856934</v>
      </c>
      <c r="H83" s="2">
        <v>-0.1611943244934082</v>
      </c>
      <c r="I83" s="2">
        <v>-0.195004940032959</v>
      </c>
      <c r="J83" s="2">
        <v>-0.15985107421875</v>
      </c>
      <c r="K83" s="2">
        <v>-0.1674327850341797</v>
      </c>
      <c r="L83" s="2">
        <v>-0.0634918212890625</v>
      </c>
      <c r="M83" s="2">
        <v>-0.01926231384277344</v>
      </c>
      <c r="N83" s="2">
        <v>-0.07622051239013672</v>
      </c>
      <c r="O83" s="2">
        <v>7.724761962890625E-05</v>
      </c>
      <c r="P83" s="2">
        <v>-0.004852294921875</v>
      </c>
      <c r="Q83" s="2">
        <v>-0.06478500366210938</v>
      </c>
      <c r="R83" s="2">
        <v>-0.04019403457641602</v>
      </c>
      <c r="S83" s="2">
        <v>-0.03792047500610352</v>
      </c>
      <c r="T83" s="2">
        <v>-0.04513645172119141</v>
      </c>
      <c r="U83" s="2">
        <v>0.01080322265625</v>
      </c>
      <c r="V83" s="2">
        <v>-0.09092521667480469</v>
      </c>
      <c r="W83" s="2">
        <v>0.2720270156860352</v>
      </c>
      <c r="X83" s="2">
        <v>0.2423610687255859</v>
      </c>
      <c r="Y83" s="2">
        <v>-0.1991481781005859</v>
      </c>
      <c r="Z83" s="2">
        <v>-0.115046501159668</v>
      </c>
      <c r="AA83" s="2">
        <v>-0.08936500549316406</v>
      </c>
    </row>
    <row r="84" spans="1:27">
      <c r="A84">
        <v>29973</v>
      </c>
      <c r="B84" t="s">
        <v>81</v>
      </c>
      <c r="C84" t="s">
        <v>85</v>
      </c>
      <c r="D84" s="2">
        <v>-0.1592597961425781</v>
      </c>
      <c r="E84" s="2">
        <v>-0.1606683731079102</v>
      </c>
      <c r="F84" s="2">
        <v>-0.1414613723754883</v>
      </c>
      <c r="G84" s="2">
        <v>-0.1563277244567871</v>
      </c>
      <c r="H84" s="2">
        <v>-0.161095142364502</v>
      </c>
      <c r="I84" s="2">
        <v>-0.1949057579040527</v>
      </c>
      <c r="J84" s="2">
        <v>-0.1597518920898438</v>
      </c>
      <c r="K84" s="2">
        <v>-0.1673331260681152</v>
      </c>
      <c r="L84" s="2">
        <v>-0.06339263916015625</v>
      </c>
      <c r="M84" s="2">
        <v>-0.01916217803955078</v>
      </c>
      <c r="N84" s="2">
        <v>-0.07611942291259766</v>
      </c>
      <c r="O84" s="2">
        <v>0.0001773834228515625</v>
      </c>
      <c r="P84" s="2">
        <v>-0.004751205444335938</v>
      </c>
      <c r="Q84" s="2">
        <v>-0.06468391418457031</v>
      </c>
      <c r="R84" s="2">
        <v>-0.04009294509887695</v>
      </c>
      <c r="S84" s="2">
        <v>-0.03781938552856445</v>
      </c>
      <c r="T84" s="2">
        <v>-0.04503536224365234</v>
      </c>
      <c r="U84" s="2">
        <v>0.01090431213378906</v>
      </c>
      <c r="V84" s="2">
        <v>-0.09082317352294922</v>
      </c>
      <c r="W84" s="2">
        <v>0.2721281051635742</v>
      </c>
      <c r="X84" s="2">
        <v>0.242462158203125</v>
      </c>
      <c r="Y84" s="2">
        <v>-0.1990470886230469</v>
      </c>
      <c r="Z84" s="2">
        <v>-0.1149463653564453</v>
      </c>
      <c r="AA84" s="2">
        <v>-0.08926486968994141</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2026-10-05T00:02:59Z</dcterms:created>
  <dcterms:modified xsi:type="dcterms:W3CDTF">2026-10-05T00:02:59Z</dcterms:modified>
</cp:coreProperties>
</file>