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<sst xmlns="http://schemas.openxmlformats.org/spreadsheetml/2006/main" count="204" uniqueCount="126">
  <si>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</si>
  <si>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</si>
  <si>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</si>
  <si>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</si>
  <si>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</si>
  <si>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</si>
  <si>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</si>
  <si>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</si>
  <si>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</si>
  <si>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</si>
  <si>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</si>
  <si>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</si>
  <si>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</si>
  <si>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</si>
  <si>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</si>
  <si>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</si>
  <si>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</si>
  <si>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</si>
  <si>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</si>
  <si>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</si>
  <si>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</si>
  <si>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</si>
  <si>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</si>
  <si>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</si>
  <si>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</si>
  <si>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</si>
  <si>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</si>
  <si>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</si>
  <si>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</si>
  <si>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</si>
  <si>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</si>
  <si>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</si>
  <si>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</si>
  <si>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</si>
  <si>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</si>
  <si>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</si>
  <si>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</si>
  <si>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</si>
  <si>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</si>
  <si>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</si>
  <si>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</si>
  <si>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</si>
  <si>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</si>
  <si>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</si>
  <si>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</si>
  <si>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</si>
  <si>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</si>
  <si>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</si>
  <si>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</si>
  <si>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</si>
  <si>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</si>
  <si>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</si>
  <si>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</si>
  <si>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</si>
  <si>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</si>
  <si>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</si>
  <si>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</si>
  <si>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</si>
  <si>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</si>
  <si>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</si>
  <si>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</si>
  <si>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</si>
  <si>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</si>
  <si>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</si>
  <si>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</si>
  <si>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</si>
  <si>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</si>
  <si>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</si>
  <si>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</si>
  <si>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</si>
  <si>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</si>
  <si>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</si>
  <si>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</si>
  <si>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</si>
  <si>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</si>
  <si>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</si>
  <si>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</si>
  <si>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</si>
  <si>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</si>
  <si>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</si>
  <si>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</si>
  <si>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</si>
  <si>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</si>
  <si>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</si>
  <si>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</si>
  <si>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</si>
  <si>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</si>
  <si>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</si>
  <si>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</si>
  <si>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</si>
  <si>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</si>
  <si>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</si>
  <si>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</si>
  <si>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</si>
  <si>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(03/10/2026)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</si>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</sst>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-0.4066967964172363</v>
      </c>
      <c r="E3" s="2">
        <v>-0.404630184173584</v>
      </c>
      <c r="F3" s="2">
        <v>-0.4204721450805664</v>
      </c>
      <c r="G3" s="2">
        <v>-0.3892827033996582</v>
      </c>
      <c r="H3" s="2">
        <v>-0.3645472526550293</v>
      </c>
      <c r="I3" s="2">
        <v>-0.3547396659851074</v>
      </c>
      <c r="J3" s="2">
        <v>-0.3239712715148926</v>
      </c>
      <c r="K3" s="2">
        <v>-0.332125186920166</v>
      </c>
      <c r="L3" s="2">
        <v>-0.3316769599914551</v>
      </c>
      <c r="M3" s="2">
        <v>-0.3324909210205078</v>
      </c>
      <c r="N3" s="2">
        <v>-0.2959079742431641</v>
      </c>
      <c r="O3" s="2">
        <v>-0.2965474128723145</v>
      </c>
      <c r="P3" s="2">
        <v>-0.3285589218139648</v>
      </c>
      <c r="Q3" s="2">
        <v>-0.3226423263549805</v>
      </c>
      <c r="R3" s="2">
        <v>-0.2969164848327637</v>
      </c>
      <c r="S3" s="2">
        <v>-0.2506561279296875</v>
      </c>
      <c r="T3" s="2">
        <v>-0.2399344444274902</v>
      </c>
      <c r="U3" s="2">
        <v>-0.2439894676208496</v>
      </c>
      <c r="V3" s="2">
        <v>-0.2444915771484375</v>
      </c>
      <c r="W3" s="2">
        <v>-0.2258338928222656</v>
      </c>
      <c r="X3" s="2">
        <v>-0.1314926147460938</v>
      </c>
      <c r="Y3" s="2">
        <v>-0.037261962890625</v>
      </c>
      <c r="Z3" s="2">
        <v>-0.3386936187744141</v>
      </c>
      <c r="AA3" s="2">
        <v>-0.3761587142944336</v>
      </c>
    </row>
    <row r="4" spans="1:27">
      <c r="A4">
        <v>9600</v>
      </c>
      <c r="B4" t="s">
        <v>1</v>
      </c>
      <c r="C4" t="s">
        <v>82</v>
      </c>
      <c r="D4" s="2">
        <v>-0.4126496315002441</v>
      </c>
      <c r="E4" s="2">
        <v>-0.4089298248291016</v>
      </c>
      <c r="F4" s="2">
        <v>-0.4239625930786133</v>
      </c>
      <c r="G4" s="2">
        <v>-0.3880782127380371</v>
      </c>
      <c r="H4" s="2">
        <v>-0.3623371124267578</v>
      </c>
      <c r="I4" s="2">
        <v>-0.3511042594909668</v>
      </c>
      <c r="J4" s="2">
        <v>-0.3269915580749512</v>
      </c>
      <c r="K4" s="2">
        <v>-0.3410172462463379</v>
      </c>
      <c r="L4" s="2">
        <v>-0.3402833938598633</v>
      </c>
      <c r="M4" s="2">
        <v>-0.3403491973876953</v>
      </c>
      <c r="N4" s="2">
        <v>-0.3011922836303711</v>
      </c>
      <c r="O4" s="2">
        <v>-0.3077139854431152</v>
      </c>
      <c r="P4" s="2">
        <v>-0.3413925170898438</v>
      </c>
      <c r="Q4" s="2">
        <v>-0.3337745666503906</v>
      </c>
      <c r="R4" s="2">
        <v>-0.3101654052734375</v>
      </c>
      <c r="S4" s="2">
        <v>-0.2557253837585449</v>
      </c>
      <c r="T4" s="2">
        <v>-0.2471036911010742</v>
      </c>
      <c r="U4" s="2">
        <v>-0.2483634948730469</v>
      </c>
      <c r="V4" s="2">
        <v>-0.2471723556518555</v>
      </c>
      <c r="W4" s="2">
        <v>-0.2332525253295898</v>
      </c>
      <c r="X4" s="2">
        <v>-0.1451787948608398</v>
      </c>
      <c r="Y4" s="2">
        <v>-0.04687404632568359</v>
      </c>
      <c r="Z4" s="2">
        <v>-0.3472785949707031</v>
      </c>
      <c r="AA4" s="2">
        <v>-0.3889760971069336</v>
      </c>
    </row>
    <row r="5" spans="1:27">
      <c r="A5">
        <v>29670</v>
      </c>
      <c r="B5" t="s">
        <v>2</v>
      </c>
      <c r="C5" t="s">
        <v>83</v>
      </c>
      <c r="D5" s="2">
        <v>-0.4008808135986328</v>
      </c>
      <c r="E5" s="2">
        <v>-0.399348258972168</v>
      </c>
      <c r="F5" s="2">
        <v>-0.4153800010681152</v>
      </c>
      <c r="G5" s="2">
        <v>-0.3856167793273926</v>
      </c>
      <c r="H5" s="2">
        <v>-0.3615341186523438</v>
      </c>
      <c r="I5" s="2">
        <v>-0.3520140647888184</v>
      </c>
      <c r="J5" s="2">
        <v>-0.3199334144592285</v>
      </c>
      <c r="K5" s="2">
        <v>-0.3268485069274902</v>
      </c>
      <c r="L5" s="2">
        <v>-0.3257637023925781</v>
      </c>
      <c r="M5" s="2">
        <v>-0.3251972198486328</v>
      </c>
      <c r="N5" s="2">
        <v>-0.2889232635498047</v>
      </c>
      <c r="O5" s="2">
        <v>-0.2878737449645996</v>
      </c>
      <c r="P5" s="2">
        <v>-0.3193459510803223</v>
      </c>
      <c r="Q5" s="2">
        <v>-0.3139572143554688</v>
      </c>
      <c r="R5" s="2">
        <v>-0.2885575294494629</v>
      </c>
      <c r="S5" s="2">
        <v>-0.245182991027832</v>
      </c>
      <c r="T5" s="2">
        <v>-0.2340617179870605</v>
      </c>
      <c r="U5" s="2">
        <v>-0.2383537292480469</v>
      </c>
      <c r="V5" s="2">
        <v>-0.2383823394775391</v>
      </c>
      <c r="W5" s="2">
        <v>-0.2179927825927734</v>
      </c>
      <c r="X5" s="2">
        <v>-0.120880126953125</v>
      </c>
      <c r="Y5" s="2">
        <v>-0.02827835083007812</v>
      </c>
      <c r="Z5" s="2">
        <v>-0.330866813659668</v>
      </c>
      <c r="AA5" s="2">
        <v>-0.3687171936035156</v>
      </c>
    </row>
    <row r="6" spans="1:27">
      <c r="A6">
        <v>39650</v>
      </c>
      <c r="B6" t="s">
        <v>3</v>
      </c>
      <c r="C6" t="s">
        <v>83</v>
      </c>
      <c r="D6" s="2">
        <v>-0.5451498031616211</v>
      </c>
      <c r="E6" s="2">
        <v>-0.529533863067627</v>
      </c>
      <c r="F6" s="2">
        <v>-0.5365662574768066</v>
      </c>
      <c r="G6" s="2">
        <v>-0.5018277168273926</v>
      </c>
      <c r="H6" s="2">
        <v>-0.473320484161377</v>
      </c>
      <c r="I6" s="2">
        <v>-0.4621567726135254</v>
      </c>
      <c r="J6" s="2">
        <v>-0.4302225112915039</v>
      </c>
      <c r="K6" s="2">
        <v>-0.4444007873535156</v>
      </c>
      <c r="L6" s="2">
        <v>-0.4532914161682129</v>
      </c>
      <c r="M6" s="2">
        <v>-0.4719858169555664</v>
      </c>
      <c r="N6" s="2">
        <v>-0.4499549865722656</v>
      </c>
      <c r="O6" s="2">
        <v>-0.4461555480957031</v>
      </c>
      <c r="P6" s="2">
        <v>-0.492271900177002</v>
      </c>
      <c r="Q6" s="2">
        <v>-0.480677604675293</v>
      </c>
      <c r="R6" s="2">
        <v>-0.4441995620727539</v>
      </c>
      <c r="S6" s="2">
        <v>-0.3828902244567871</v>
      </c>
      <c r="T6" s="2">
        <v>-0.3674440383911133</v>
      </c>
      <c r="U6" s="2">
        <v>-0.3842053413391113</v>
      </c>
      <c r="V6" s="2">
        <v>-0.3941831588745117</v>
      </c>
      <c r="W6" s="2">
        <v>-0.3783245086669922</v>
      </c>
      <c r="X6" s="2">
        <v>-0.2913618087768555</v>
      </c>
      <c r="Y6" s="2">
        <v>-0.1949024200439453</v>
      </c>
      <c r="Z6" s="2">
        <v>-0.4885807037353516</v>
      </c>
      <c r="AA6" s="2">
        <v>-0.5116939544677734</v>
      </c>
    </row>
    <row r="7" spans="1:27">
      <c r="A7">
        <v>29610</v>
      </c>
      <c r="B7" t="s">
        <v>4</v>
      </c>
      <c r="C7" t="s">
        <v>83</v>
      </c>
      <c r="D7" s="2">
        <v>-0.3993725776672363</v>
      </c>
      <c r="E7" s="2">
        <v>-0.3979716300964355</v>
      </c>
      <c r="F7" s="2">
        <v>-0.4140157699584961</v>
      </c>
      <c r="G7" s="2">
        <v>-0.3843231201171875</v>
      </c>
      <c r="H7" s="2">
        <v>-0.3603086471557617</v>
      </c>
      <c r="I7" s="2">
        <v>-0.3507809638977051</v>
      </c>
      <c r="J7" s="2">
        <v>-0.3189544677734375</v>
      </c>
      <c r="K7" s="2">
        <v>-0.3259167671203613</v>
      </c>
      <c r="L7" s="2">
        <v>-0.3247566223144531</v>
      </c>
      <c r="M7" s="2">
        <v>-0.3238029479980469</v>
      </c>
      <c r="N7" s="2">
        <v>-0.2872915267944336</v>
      </c>
      <c r="O7" s="2">
        <v>-0.2863545417785645</v>
      </c>
      <c r="P7" s="2">
        <v>-0.3177495002746582</v>
      </c>
      <c r="Q7" s="2">
        <v>-0.3123922348022461</v>
      </c>
      <c r="R7" s="2">
        <v>-0.2871112823486328</v>
      </c>
      <c r="S7" s="2">
        <v>-0.2437372207641602</v>
      </c>
      <c r="T7" s="2">
        <v>-0.2326226234436035</v>
      </c>
      <c r="U7" s="2">
        <v>-0.2368097305297852</v>
      </c>
      <c r="V7" s="2">
        <v>-0.2366676330566406</v>
      </c>
      <c r="W7" s="2">
        <v>-0.2162075042724609</v>
      </c>
      <c r="X7" s="2">
        <v>-0.1190423965454102</v>
      </c>
      <c r="Y7" s="2">
        <v>-0.02643871307373047</v>
      </c>
      <c r="Z7" s="2">
        <v>-0.32916259765625</v>
      </c>
      <c r="AA7" s="2">
        <v>-0.3672895431518555</v>
      </c>
    </row>
    <row r="8" spans="1:27">
      <c r="A8">
        <v>39625</v>
      </c>
      <c r="B8" t="s">
        <v>5</v>
      </c>
      <c r="C8" t="s">
        <v>83</v>
      </c>
      <c r="D8" s="2">
        <v>-0.3501205444335938</v>
      </c>
      <c r="E8" s="2">
        <v>-0.3533296585083008</v>
      </c>
      <c r="F8" s="2">
        <v>-0.3767375946044922</v>
      </c>
      <c r="G8" s="2">
        <v>-0.3469691276550293</v>
      </c>
      <c r="H8" s="2">
        <v>-0.3233747482299805</v>
      </c>
      <c r="I8" s="2">
        <v>-0.3139076232910156</v>
      </c>
      <c r="J8" s="2">
        <v>-0.2800884246826172</v>
      </c>
      <c r="K8" s="2">
        <v>-0.2797980308532715</v>
      </c>
      <c r="L8" s="2">
        <v>-0.2763381004333496</v>
      </c>
      <c r="M8" s="2">
        <v>-0.2747993469238281</v>
      </c>
      <c r="N8" s="2">
        <v>-0.2388134002685547</v>
      </c>
      <c r="O8" s="2">
        <v>-0.2365250587463379</v>
      </c>
      <c r="P8" s="2">
        <v>-0.2664203643798828</v>
      </c>
      <c r="Q8" s="2">
        <v>-0.2625327110290527</v>
      </c>
      <c r="R8" s="2">
        <v>-0.2368965148925781</v>
      </c>
      <c r="S8" s="2">
        <v>-0.1980485916137695</v>
      </c>
      <c r="T8" s="2">
        <v>-0.1852912902832031</v>
      </c>
      <c r="U8" s="2">
        <v>-0.1889591217041016</v>
      </c>
      <c r="V8" s="2">
        <v>-0.1883325576782227</v>
      </c>
      <c r="W8" s="2">
        <v>-0.1675424575805664</v>
      </c>
      <c r="X8" s="2">
        <v>-0.06948184967041016</v>
      </c>
      <c r="Y8" s="2">
        <v>0.02120494842529297</v>
      </c>
      <c r="Z8" s="2">
        <v>-0.2806835174560547</v>
      </c>
      <c r="AA8" s="2">
        <v>-0.3185262680053711</v>
      </c>
    </row>
    <row r="9" spans="1:27">
      <c r="A9">
        <v>39610</v>
      </c>
      <c r="B9" t="s">
        <v>6</v>
      </c>
      <c r="C9" t="s">
        <v>83</v>
      </c>
      <c r="D9" s="2">
        <v>-0.3502359390258789</v>
      </c>
      <c r="E9" s="2">
        <v>-0.3534317016601562</v>
      </c>
      <c r="F9" s="2">
        <v>-0.3768157958984375</v>
      </c>
      <c r="G9" s="2">
        <v>-0.3470497131347656</v>
      </c>
      <c r="H9" s="2">
        <v>-0.3234529495239258</v>
      </c>
      <c r="I9" s="2">
        <v>-0.3139877319335938</v>
      </c>
      <c r="J9" s="2">
        <v>-0.2801632881164551</v>
      </c>
      <c r="K9" s="2">
        <v>-0.2798895835876465</v>
      </c>
      <c r="L9" s="2">
        <v>-0.2764387130737305</v>
      </c>
      <c r="M9" s="2">
        <v>-0.2749118804931641</v>
      </c>
      <c r="N9" s="2">
        <v>-0.2389297485351562</v>
      </c>
      <c r="O9" s="2">
        <v>-0.2366385459899902</v>
      </c>
      <c r="P9" s="2">
        <v>-0.2665376663208008</v>
      </c>
      <c r="Q9" s="2">
        <v>-0.2626476287841797</v>
      </c>
      <c r="R9" s="2">
        <v>-0.2370100021362305</v>
      </c>
      <c r="S9" s="2">
        <v>-0.1981587409973145</v>
      </c>
      <c r="T9" s="2">
        <v>-0.1854028701782227</v>
      </c>
      <c r="U9" s="2">
        <v>-0.1890764236450195</v>
      </c>
      <c r="V9" s="2">
        <v>-0.1884536743164062</v>
      </c>
      <c r="W9" s="2">
        <v>-0.1676692962646484</v>
      </c>
      <c r="X9" s="2">
        <v>-0.06960105895996094</v>
      </c>
      <c r="Y9" s="2">
        <v>0.021087646484375</v>
      </c>
      <c r="Z9" s="2">
        <v>-0.2808027267456055</v>
      </c>
      <c r="AA9" s="2">
        <v>-0.3186368942260742</v>
      </c>
    </row>
    <row r="10" spans="1:27">
      <c r="A10">
        <v>39635</v>
      </c>
      <c r="B10" t="s">
        <v>7</v>
      </c>
      <c r="C10" t="s">
        <v>83</v>
      </c>
      <c r="D10" s="2">
        <v>-0.476433277130127</v>
      </c>
      <c r="E10" s="2">
        <v>-0.4694209098815918</v>
      </c>
      <c r="F10" s="2">
        <v>-0.4807863235473633</v>
      </c>
      <c r="G10" s="2">
        <v>-0.4470224380493164</v>
      </c>
      <c r="H10" s="2">
        <v>-0.4179730415344238</v>
      </c>
      <c r="I10" s="2">
        <v>-0.4081497192382812</v>
      </c>
      <c r="J10" s="2">
        <v>-0.364863395690918</v>
      </c>
      <c r="K10" s="2">
        <v>-0.3738832473754883</v>
      </c>
      <c r="L10" s="2">
        <v>-0.3775749206542969</v>
      </c>
      <c r="M10" s="2">
        <v>-0.3938922882080078</v>
      </c>
      <c r="N10" s="2">
        <v>-0.3684377670288086</v>
      </c>
      <c r="O10" s="2">
        <v>-0.3579063415527344</v>
      </c>
      <c r="P10" s="2">
        <v>-0.3941454887390137</v>
      </c>
      <c r="Q10" s="2">
        <v>-0.3873810768127441</v>
      </c>
      <c r="R10" s="2">
        <v>-0.3580403327941895</v>
      </c>
      <c r="S10" s="2">
        <v>-0.318608283996582</v>
      </c>
      <c r="T10" s="2">
        <v>-0.3067893981933594</v>
      </c>
      <c r="U10" s="2">
        <v>-0.315394401550293</v>
      </c>
      <c r="V10" s="2">
        <v>-0.3219928741455078</v>
      </c>
      <c r="W10" s="2">
        <v>-0.3039999008178711</v>
      </c>
      <c r="X10" s="2">
        <v>-0.2099103927612305</v>
      </c>
      <c r="Y10" s="2">
        <v>-0.1173982620239258</v>
      </c>
      <c r="Z10" s="2">
        <v>-0.4147195816040039</v>
      </c>
      <c r="AA10" s="2">
        <v>-0.4433937072753906</v>
      </c>
    </row>
    <row r="11" spans="1:27">
      <c r="A11">
        <v>29640</v>
      </c>
      <c r="B11" t="s">
        <v>8</v>
      </c>
      <c r="C11" t="s">
        <v>83</v>
      </c>
      <c r="D11" s="2">
        <v>-0.4014358520507812</v>
      </c>
      <c r="E11" s="2">
        <v>-0.3998541831970215</v>
      </c>
      <c r="F11" s="2">
        <v>-0.4158987998962402</v>
      </c>
      <c r="G11" s="2">
        <v>-0.3861136436462402</v>
      </c>
      <c r="H11" s="2">
        <v>-0.3619680404663086</v>
      </c>
      <c r="I11" s="2">
        <v>-0.3524594306945801</v>
      </c>
      <c r="J11" s="2">
        <v>-0.3202357292175293</v>
      </c>
      <c r="K11" s="2">
        <v>-0.3270788192749023</v>
      </c>
      <c r="L11" s="2">
        <v>-0.3260512351989746</v>
      </c>
      <c r="M11" s="2">
        <v>-0.3257131576538086</v>
      </c>
      <c r="N11" s="2">
        <v>-0.289555549621582</v>
      </c>
      <c r="O11" s="2">
        <v>-0.2884359359741211</v>
      </c>
      <c r="P11" s="2">
        <v>-0.3199372291564941</v>
      </c>
      <c r="Q11" s="2">
        <v>-0.3145456314086914</v>
      </c>
      <c r="R11" s="2">
        <v>-0.2890572547912598</v>
      </c>
      <c r="S11" s="2">
        <v>-0.2457175254821777</v>
      </c>
      <c r="T11" s="2">
        <v>-0.234560489654541</v>
      </c>
      <c r="U11" s="2">
        <v>-0.2389249801635742</v>
      </c>
      <c r="V11" s="2">
        <v>-0.2390632629394531</v>
      </c>
      <c r="W11" s="2">
        <v>-0.2186822891235352</v>
      </c>
      <c r="X11" s="2">
        <v>-0.121617317199707</v>
      </c>
      <c r="Y11" s="2">
        <v>-0.02902412414550781</v>
      </c>
      <c r="Z11" s="2">
        <v>-0.3315420150756836</v>
      </c>
      <c r="AA11" s="2">
        <v>-0.3692378997802734</v>
      </c>
    </row>
    <row r="12" spans="1:27">
      <c r="A12">
        <v>9645</v>
      </c>
      <c r="B12" t="s">
        <v>9</v>
      </c>
      <c r="C12" t="s">
        <v>83</v>
      </c>
      <c r="D12" s="2">
        <v>-0.3475503921508789</v>
      </c>
      <c r="E12" s="2">
        <v>-0.3445215225219727</v>
      </c>
      <c r="F12" s="2">
        <v>-0.3574609756469727</v>
      </c>
      <c r="G12" s="2">
        <v>-0.3347067832946777</v>
      </c>
      <c r="H12" s="2">
        <v>-0.3109874725341797</v>
      </c>
      <c r="I12" s="2">
        <v>-0.303886890411377</v>
      </c>
      <c r="J12" s="2">
        <v>-0.2603521347045898</v>
      </c>
      <c r="K12" s="2">
        <v>-0.2613444328308105</v>
      </c>
      <c r="L12" s="2">
        <v>-0.2650985717773438</v>
      </c>
      <c r="M12" s="2">
        <v>-0.2728595733642578</v>
      </c>
      <c r="N12" s="2">
        <v>-0.2412652969360352</v>
      </c>
      <c r="O12" s="2">
        <v>-0.2316122055053711</v>
      </c>
      <c r="P12" s="2">
        <v>-0.2607908248901367</v>
      </c>
      <c r="Q12" s="2">
        <v>-0.2579598426818848</v>
      </c>
      <c r="R12" s="2">
        <v>-0.2277059555053711</v>
      </c>
      <c r="S12" s="2">
        <v>-0.1956138610839844</v>
      </c>
      <c r="T12" s="2">
        <v>-0.1815462112426758</v>
      </c>
      <c r="U12" s="2">
        <v>-0.1912422180175781</v>
      </c>
      <c r="V12" s="2">
        <v>-0.1956548690795898</v>
      </c>
      <c r="W12" s="2">
        <v>-0.1696224212646484</v>
      </c>
      <c r="X12" s="2">
        <v>-0.06704235076904297</v>
      </c>
      <c r="Y12" s="2">
        <v>0.02116012573242188</v>
      </c>
      <c r="Z12" s="2">
        <v>-0.2800140380859375</v>
      </c>
      <c r="AA12" s="2">
        <v>-0.3056087493896484</v>
      </c>
    </row>
    <row r="13" spans="1:27">
      <c r="A13">
        <v>39640</v>
      </c>
      <c r="B13" t="s">
        <v>10</v>
      </c>
      <c r="C13" t="s">
        <v>83</v>
      </c>
      <c r="D13" s="2">
        <v>-0.4126033782958984</v>
      </c>
      <c r="E13" s="2">
        <v>-0.4093728065490723</v>
      </c>
      <c r="F13" s="2">
        <v>-0.4229798316955566</v>
      </c>
      <c r="G13" s="2">
        <v>-0.3942303657531738</v>
      </c>
      <c r="H13" s="2">
        <v>-0.3692870140075684</v>
      </c>
      <c r="I13" s="2">
        <v>-0.3602242469787598</v>
      </c>
      <c r="J13" s="2">
        <v>-0.3247551918029785</v>
      </c>
      <c r="K13" s="2">
        <v>-0.3321666717529297</v>
      </c>
      <c r="L13" s="2">
        <v>-0.3325886726379395</v>
      </c>
      <c r="M13" s="2">
        <v>-0.3357343673706055</v>
      </c>
      <c r="N13" s="2">
        <v>-0.3011922836303711</v>
      </c>
      <c r="O13" s="2">
        <v>-0.2978973388671875</v>
      </c>
      <c r="P13" s="2">
        <v>-0.3293075561523438</v>
      </c>
      <c r="Q13" s="2">
        <v>-0.3242759704589844</v>
      </c>
      <c r="R13" s="2">
        <v>-0.2981071472167969</v>
      </c>
      <c r="S13" s="2">
        <v>-0.2575826644897461</v>
      </c>
      <c r="T13" s="2">
        <v>-0.2458891868591309</v>
      </c>
      <c r="U13" s="2">
        <v>-0.2514767646789551</v>
      </c>
      <c r="V13" s="2">
        <v>-0.2527914047241211</v>
      </c>
      <c r="W13" s="2">
        <v>-0.2315797805786133</v>
      </c>
      <c r="X13" s="2">
        <v>-0.133519172668457</v>
      </c>
      <c r="Y13" s="2">
        <v>-0.04145336151123047</v>
      </c>
      <c r="Z13" s="2">
        <v>-0.3437671661376953</v>
      </c>
      <c r="AA13" s="2">
        <v>-0.3785924911499023</v>
      </c>
    </row>
    <row r="14" spans="1:27">
      <c r="A14">
        <v>29660</v>
      </c>
      <c r="B14" t="s">
        <v>11</v>
      </c>
      <c r="C14" t="s">
        <v>83</v>
      </c>
      <c r="D14" s="2">
        <v>-0.3989639282226562</v>
      </c>
      <c r="E14" s="2">
        <v>-0.3975439071655273</v>
      </c>
      <c r="F14" s="2">
        <v>-0.4134659767150879</v>
      </c>
      <c r="G14" s="2">
        <v>-0.3838238716125488</v>
      </c>
      <c r="H14" s="2">
        <v>-0.3598666191101074</v>
      </c>
      <c r="I14" s="2">
        <v>-0.3503656387329102</v>
      </c>
      <c r="J14" s="2">
        <v>-0.3186626434326172</v>
      </c>
      <c r="K14" s="2">
        <v>-0.3257231712341309</v>
      </c>
      <c r="L14" s="2">
        <v>-0.3245906829833984</v>
      </c>
      <c r="M14" s="2">
        <v>-0.3237438201904297</v>
      </c>
      <c r="N14" s="2">
        <v>-0.2874250411987305</v>
      </c>
      <c r="O14" s="2">
        <v>-0.2865180969238281</v>
      </c>
      <c r="P14" s="2">
        <v>-0.3179054260253906</v>
      </c>
      <c r="Q14" s="2">
        <v>-0.3125090599060059</v>
      </c>
      <c r="R14" s="2">
        <v>-0.2872858047485352</v>
      </c>
      <c r="S14" s="2">
        <v>-0.243873119354248</v>
      </c>
      <c r="T14" s="2">
        <v>-0.2328009605407715</v>
      </c>
      <c r="U14" s="2">
        <v>-0.2369699478149414</v>
      </c>
      <c r="V14" s="2">
        <v>-0.2369251251220703</v>
      </c>
      <c r="W14" s="2">
        <v>-0.2166337966918945</v>
      </c>
      <c r="X14" s="2">
        <v>-0.1193962097167969</v>
      </c>
      <c r="Y14" s="2">
        <v>-0.02675724029541016</v>
      </c>
      <c r="Z14" s="2">
        <v>-0.3291788101196289</v>
      </c>
      <c r="AA14" s="2">
        <v>-0.367095947265625</v>
      </c>
    </row>
    <row r="15" spans="1:27">
      <c r="A15">
        <v>39660</v>
      </c>
      <c r="B15" t="s">
        <v>12</v>
      </c>
      <c r="C15" t="s">
        <v>83</v>
      </c>
      <c r="D15" s="2">
        <v>-0.427983283996582</v>
      </c>
      <c r="E15" s="2">
        <v>-0.4226131439208984</v>
      </c>
      <c r="F15" s="2">
        <v>-0.4350433349609375</v>
      </c>
      <c r="G15" s="2">
        <v>-0.404655933380127</v>
      </c>
      <c r="H15" s="2">
        <v>-0.3803491592407227</v>
      </c>
      <c r="I15" s="2">
        <v>-0.370786190032959</v>
      </c>
      <c r="J15" s="2">
        <v>-0.3405108451843262</v>
      </c>
      <c r="K15" s="2">
        <v>-0.3509445190429688</v>
      </c>
      <c r="L15" s="2">
        <v>-0.3525404930114746</v>
      </c>
      <c r="M15" s="2">
        <v>-0.3535633087158203</v>
      </c>
      <c r="N15" s="2">
        <v>-0.3185281753540039</v>
      </c>
      <c r="O15" s="2">
        <v>-0.3189678192138672</v>
      </c>
      <c r="P15" s="2">
        <v>-0.3524360656738281</v>
      </c>
      <c r="Q15" s="2">
        <v>-0.3454113006591797</v>
      </c>
      <c r="R15" s="2">
        <v>-0.3179306983947754</v>
      </c>
      <c r="S15" s="2">
        <v>-0.2682008743286133</v>
      </c>
      <c r="T15" s="2">
        <v>-0.2582254409790039</v>
      </c>
      <c r="U15" s="2">
        <v>-0.2639889717102051</v>
      </c>
      <c r="V15" s="2">
        <v>-0.2663726806640625</v>
      </c>
      <c r="W15" s="2">
        <v>-0.2467508316040039</v>
      </c>
      <c r="X15" s="2">
        <v>-0.1518278121948242</v>
      </c>
      <c r="Y15" s="2">
        <v>-0.05790424346923828</v>
      </c>
      <c r="Z15" s="2">
        <v>-0.3592844009399414</v>
      </c>
      <c r="AA15" s="2">
        <v>-0.3948965072631836</v>
      </c>
    </row>
    <row r="16" spans="1:27">
      <c r="A16">
        <v>39705</v>
      </c>
      <c r="B16" t="s">
        <v>13</v>
      </c>
      <c r="C16" t="s">
        <v>84</v>
      </c>
      <c r="D16" s="2">
        <v>-0.05629920959472656</v>
      </c>
      <c r="E16" s="2">
        <v>-0.0641322135925293</v>
      </c>
      <c r="F16" s="2">
        <v>-0.06089115142822266</v>
      </c>
      <c r="G16" s="2">
        <v>-0.05840778350830078</v>
      </c>
      <c r="H16" s="2">
        <v>-0.0543212890625</v>
      </c>
      <c r="I16" s="2">
        <v>-0.0551295280456543</v>
      </c>
      <c r="J16" s="2">
        <v>-0.04231071472167969</v>
      </c>
      <c r="K16" s="2">
        <v>-0.05967903137207031</v>
      </c>
      <c r="L16" s="2">
        <v>-0.05782032012939453</v>
      </c>
      <c r="M16" s="2">
        <v>-0.06859779357910156</v>
      </c>
      <c r="N16" s="2">
        <v>-0.07135009765625</v>
      </c>
      <c r="O16" s="2">
        <v>-0.06720542907714844</v>
      </c>
      <c r="P16" s="2">
        <v>-0.07926750183105469</v>
      </c>
      <c r="Q16" s="2">
        <v>-0.07949399948120117</v>
      </c>
      <c r="R16" s="2">
        <v>-0.08404541015625</v>
      </c>
      <c r="S16" s="2">
        <v>-0.07694911956787109</v>
      </c>
      <c r="T16" s="2">
        <v>-0.06661128997802734</v>
      </c>
      <c r="U16" s="2">
        <v>-0.05706596374511719</v>
      </c>
      <c r="V16" s="2">
        <v>-0.06367397308349609</v>
      </c>
      <c r="W16" s="2">
        <v>-0.06918811798095703</v>
      </c>
      <c r="X16" s="2">
        <v>0.07369136810302734</v>
      </c>
      <c r="Y16" s="2">
        <v>0.1614265441894531</v>
      </c>
      <c r="Z16" s="2">
        <v>-0.07963275909423828</v>
      </c>
      <c r="AA16" s="2">
        <v>-0.07481479644775391</v>
      </c>
    </row>
    <row r="17" spans="1:27">
      <c r="A17">
        <v>39710</v>
      </c>
      <c r="B17" t="s">
        <v>14</v>
      </c>
      <c r="C17" t="s">
        <v>84</v>
      </c>
      <c r="D17" s="2">
        <v>-0.128453254699707</v>
      </c>
      <c r="E17" s="2">
        <v>-0.1270666122436523</v>
      </c>
      <c r="F17" s="2">
        <v>-0.1189751625061035</v>
      </c>
      <c r="G17" s="2">
        <v>-0.1143183708190918</v>
      </c>
      <c r="H17" s="2">
        <v>-0.1113276481628418</v>
      </c>
      <c r="I17" s="2">
        <v>-0.1114568710327148</v>
      </c>
      <c r="J17" s="2">
        <v>-0.1078858375549316</v>
      </c>
      <c r="K17" s="2">
        <v>-0.1344389915466309</v>
      </c>
      <c r="L17" s="2">
        <v>-0.1411724090576172</v>
      </c>
      <c r="M17" s="2">
        <v>-0.1570072174072266</v>
      </c>
      <c r="N17" s="2">
        <v>-0.1642007827758789</v>
      </c>
      <c r="O17" s="2">
        <v>-0.1329264640808105</v>
      </c>
      <c r="P17" s="2">
        <v>-0.1410641670227051</v>
      </c>
      <c r="Q17" s="2">
        <v>-0.122403621673584</v>
      </c>
      <c r="R17" s="2">
        <v>-0.1405611038208008</v>
      </c>
      <c r="S17" s="2">
        <v>-0.1577548980712891</v>
      </c>
      <c r="T17" s="2">
        <v>-0.1504917144775391</v>
      </c>
      <c r="U17" s="2">
        <v>-0.1469278335571289</v>
      </c>
      <c r="V17" s="2">
        <v>-0.1663036346435547</v>
      </c>
      <c r="W17" s="2">
        <v>-0.1804084777832031</v>
      </c>
      <c r="X17" s="2">
        <v>-0.04597663879394531</v>
      </c>
      <c r="Y17" s="2">
        <v>0.04769134521484375</v>
      </c>
      <c r="Z17" s="2">
        <v>-0.1784858703613281</v>
      </c>
      <c r="AA17" s="2">
        <v>-0.1646671295166016</v>
      </c>
    </row>
    <row r="18" spans="1:27">
      <c r="A18">
        <v>39730</v>
      </c>
      <c r="B18" t="s">
        <v>15</v>
      </c>
      <c r="C18" t="s">
        <v>84</v>
      </c>
      <c r="D18" s="2">
        <v>-0.09296798706054688</v>
      </c>
      <c r="E18" s="2">
        <v>-0.1014285087585449</v>
      </c>
      <c r="F18" s="2">
        <v>-0.09645223617553711</v>
      </c>
      <c r="G18" s="2">
        <v>-0.09051609039306641</v>
      </c>
      <c r="H18" s="2">
        <v>-0.08567380905151367</v>
      </c>
      <c r="I18" s="2">
        <v>-0.08687543869018555</v>
      </c>
      <c r="J18" s="2">
        <v>-0.07650470733642578</v>
      </c>
      <c r="K18" s="2">
        <v>-0.1005191802978516</v>
      </c>
      <c r="L18" s="2">
        <v>-0.1004557609558105</v>
      </c>
      <c r="M18" s="2">
        <v>-0.118748664855957</v>
      </c>
      <c r="N18" s="2">
        <v>-0.1241216659545898</v>
      </c>
      <c r="O18" s="2">
        <v>-0.1220760345458984</v>
      </c>
      <c r="P18" s="2">
        <v>-0.133842945098877</v>
      </c>
      <c r="Q18" s="2">
        <v>-0.1383152008056641</v>
      </c>
      <c r="R18" s="2">
        <v>-0.1383528709411621</v>
      </c>
      <c r="S18" s="2">
        <v>-0.1290507316589355</v>
      </c>
      <c r="T18" s="2">
        <v>-0.1156902313232422</v>
      </c>
      <c r="U18" s="2">
        <v>-0.1041479110717773</v>
      </c>
      <c r="V18" s="2">
        <v>-0.1142759323120117</v>
      </c>
      <c r="W18" s="2">
        <v>-0.1214914321899414</v>
      </c>
      <c r="X18" s="2">
        <v>0.02012825012207031</v>
      </c>
      <c r="Y18" s="2">
        <v>0.1113786697387695</v>
      </c>
      <c r="Z18" s="2">
        <v>-0.1243371963500977</v>
      </c>
      <c r="AA18" s="2">
        <v>-0.1136636734008789</v>
      </c>
    </row>
    <row r="19" spans="1:27">
      <c r="A19">
        <v>39735</v>
      </c>
      <c r="B19" t="s">
        <v>16</v>
      </c>
      <c r="C19" t="s">
        <v>84</v>
      </c>
      <c r="D19" s="2">
        <v>-0.1008768081665039</v>
      </c>
      <c r="E19" s="2">
        <v>-0.1054182052612305</v>
      </c>
      <c r="F19" s="2">
        <v>-0.1009268760681152</v>
      </c>
      <c r="G19" s="2">
        <v>-0.09587001800537109</v>
      </c>
      <c r="H19" s="2">
        <v>-0.09385442733764648</v>
      </c>
      <c r="I19" s="2">
        <v>-0.09535837173461914</v>
      </c>
      <c r="J19" s="2">
        <v>-0.08786249160766602</v>
      </c>
      <c r="K19" s="2">
        <v>-0.1055202484130859</v>
      </c>
      <c r="L19" s="2">
        <v>-0.1094822883605957</v>
      </c>
      <c r="M19" s="2">
        <v>-0.1224784851074219</v>
      </c>
      <c r="N19" s="2">
        <v>-0.1296300888061523</v>
      </c>
      <c r="O19" s="2">
        <v>-0.110194206237793</v>
      </c>
      <c r="P19" s="2">
        <v>-0.09894418716430664</v>
      </c>
      <c r="Q19" s="2">
        <v>-0.1220712661743164</v>
      </c>
      <c r="R19" s="2">
        <v>-0.1148099899291992</v>
      </c>
      <c r="S19" s="2">
        <v>-0.1244492530822754</v>
      </c>
      <c r="T19" s="2">
        <v>-0.1223831176757812</v>
      </c>
      <c r="U19" s="2">
        <v>-0.1193971633911133</v>
      </c>
      <c r="V19" s="2">
        <v>-0.1247777938842773</v>
      </c>
      <c r="W19" s="2">
        <v>-0.1398525238037109</v>
      </c>
      <c r="X19" s="2">
        <v>0.01048564910888672</v>
      </c>
      <c r="Y19" s="2">
        <v>0.1007299423217773</v>
      </c>
      <c r="Z19" s="2">
        <v>-0.1384525299072266</v>
      </c>
      <c r="AA19" s="2">
        <v>-0.1237316131591797</v>
      </c>
    </row>
    <row r="20" spans="1:27">
      <c r="A20">
        <v>39740</v>
      </c>
      <c r="B20" t="s">
        <v>17</v>
      </c>
      <c r="C20" t="s">
        <v>84</v>
      </c>
      <c r="D20" s="2">
        <v>-0.3382768630981445</v>
      </c>
      <c r="E20" s="2">
        <v>-0.317467212677002</v>
      </c>
      <c r="F20" s="2">
        <v>-0.2955183982849121</v>
      </c>
      <c r="G20" s="2">
        <v>-0.2835240364074707</v>
      </c>
      <c r="H20" s="2">
        <v>-0.2778515815734863</v>
      </c>
      <c r="I20" s="2">
        <v>-0.2736005783081055</v>
      </c>
      <c r="J20" s="2">
        <v>-0.2877864837646484</v>
      </c>
      <c r="K20" s="2">
        <v>-0.3504109382629395</v>
      </c>
      <c r="L20" s="2">
        <v>-0.3777422904968262</v>
      </c>
      <c r="M20" s="2">
        <v>-0.4178247451782227</v>
      </c>
      <c r="N20" s="2">
        <v>-0.4420547485351562</v>
      </c>
      <c r="O20" s="2">
        <v>-0.3457846641540527</v>
      </c>
      <c r="P20" s="2">
        <v>-0.3388237953186035</v>
      </c>
      <c r="Q20" s="2">
        <v>-0.2992753982543945</v>
      </c>
      <c r="R20" s="2">
        <v>-0.3264312744140625</v>
      </c>
      <c r="S20" s="2">
        <v>-0.362332820892334</v>
      </c>
      <c r="T20" s="2">
        <v>-0.374936580657959</v>
      </c>
      <c r="U20" s="2">
        <v>-0.3651614189147949</v>
      </c>
      <c r="V20" s="2">
        <v>-0.4433298110961914</v>
      </c>
      <c r="W20" s="2">
        <v>-0.494450569152832</v>
      </c>
      <c r="X20" s="2">
        <v>-0.373509407043457</v>
      </c>
      <c r="Y20" s="2">
        <v>-0.2624120712280273</v>
      </c>
      <c r="Z20" s="2">
        <v>-0.4480276107788086</v>
      </c>
      <c r="AA20" s="2">
        <v>-0.4084634780883789</v>
      </c>
    </row>
    <row r="21" spans="1:27">
      <c r="A21">
        <v>29750</v>
      </c>
      <c r="B21" t="s">
        <v>18</v>
      </c>
      <c r="C21" t="s">
        <v>84</v>
      </c>
      <c r="D21" s="2">
        <v>0</v>
      </c>
      <c r="E21" s="2">
        <v>0</v>
      </c>
      <c r="F21" s="2">
        <v>0</v>
      </c>
      <c r="G21" s="2">
        <v>0</v>
      </c>
      <c r="H21" s="2">
        <v>0</v>
      </c>
      <c r="I21" s="2">
        <v>0</v>
      </c>
      <c r="J21" s="2">
        <v>0</v>
      </c>
      <c r="K21" s="2">
        <v>0</v>
      </c>
      <c r="L21" s="2">
        <v>0</v>
      </c>
      <c r="M21" s="2">
        <v>0</v>
      </c>
      <c r="N21" s="2">
        <v>0</v>
      </c>
      <c r="O21" s="2">
        <v>0</v>
      </c>
      <c r="P21" s="2">
        <v>0</v>
      </c>
      <c r="Q21" s="2">
        <v>-0.1089234352111816</v>
      </c>
      <c r="R21" s="2">
        <v>-0.1237998008728027</v>
      </c>
      <c r="S21" s="2">
        <v>-0.1403799057006836</v>
      </c>
      <c r="T21" s="2">
        <v>-0.1368770599365234</v>
      </c>
      <c r="U21" s="2">
        <v>-0.131800651550293</v>
      </c>
      <c r="V21" s="2">
        <v>-0.1489095687866211</v>
      </c>
      <c r="W21" s="2">
        <v>-0.1638936996459961</v>
      </c>
      <c r="X21" s="2">
        <v>-0.03288745880126953</v>
      </c>
      <c r="Y21" s="2">
        <v>0.05628681182861328</v>
      </c>
      <c r="Z21" s="2">
        <v>-0.1691522598266602</v>
      </c>
      <c r="AA21" s="2">
        <v>-0.1569938659667969</v>
      </c>
    </row>
    <row r="22" spans="1:27">
      <c r="A22">
        <v>29745</v>
      </c>
      <c r="B22" t="s">
        <v>19</v>
      </c>
      <c r="C22" t="s">
        <v>84</v>
      </c>
      <c r="D22" s="2">
        <v>-0.1185979843139648</v>
      </c>
      <c r="E22" s="2">
        <v>-0.1185336112976074</v>
      </c>
      <c r="F22" s="2">
        <v>-0.111382007598877</v>
      </c>
      <c r="G22" s="2">
        <v>-0.1074056625366211</v>
      </c>
      <c r="H22" s="2">
        <v>-0.1043310165405273</v>
      </c>
      <c r="I22" s="2">
        <v>-0.1045651435852051</v>
      </c>
      <c r="J22" s="2">
        <v>-0.09908914566040039</v>
      </c>
      <c r="K22" s="2">
        <v>-0.1243987083435059</v>
      </c>
      <c r="L22" s="2">
        <v>-0.1306614875793457</v>
      </c>
      <c r="M22" s="2">
        <v>-0.1443967819213867</v>
      </c>
      <c r="N22" s="2">
        <v>-0.1507463455200195</v>
      </c>
      <c r="O22" s="2">
        <v>-0.1205244064331055</v>
      </c>
      <c r="P22" s="2">
        <v>-0.1246209144592285</v>
      </c>
      <c r="Q22" s="2">
        <v>-0.109865665435791</v>
      </c>
      <c r="R22" s="2">
        <v>-0.1248588562011719</v>
      </c>
      <c r="S22" s="2">
        <v>-0.1399936676025391</v>
      </c>
      <c r="T22" s="2">
        <v>-0.1373071670532227</v>
      </c>
      <c r="U22" s="2">
        <v>-0.1323556900024414</v>
      </c>
      <c r="V22" s="2">
        <v>-0.1494169235229492</v>
      </c>
      <c r="W22" s="2">
        <v>-0.1648826599121094</v>
      </c>
      <c r="X22" s="2">
        <v>-0.03196430206298828</v>
      </c>
      <c r="Y22" s="2">
        <v>0.05805397033691406</v>
      </c>
      <c r="Z22" s="2">
        <v>-0.1682443618774414</v>
      </c>
      <c r="AA22" s="2">
        <v>-0.155817985534668</v>
      </c>
    </row>
    <row r="23" spans="1:27">
      <c r="A23">
        <v>39755</v>
      </c>
      <c r="B23" t="s">
        <v>20</v>
      </c>
      <c r="C23" t="s">
        <v>84</v>
      </c>
      <c r="D23" s="2">
        <v>-0.1775379180908203</v>
      </c>
      <c r="E23" s="2">
        <v>-0.1716547012329102</v>
      </c>
      <c r="F23" s="2">
        <v>-0.1613988876342773</v>
      </c>
      <c r="G23" s="2">
        <v>-0.1549272537231445</v>
      </c>
      <c r="H23" s="2">
        <v>-0.1511597633361816</v>
      </c>
      <c r="I23" s="2">
        <v>-0.150601863861084</v>
      </c>
      <c r="J23" s="2">
        <v>-0.1500287055969238</v>
      </c>
      <c r="K23" s="2">
        <v>-0.1849031448364258</v>
      </c>
      <c r="L23" s="2">
        <v>-0.1954302787780762</v>
      </c>
      <c r="M23" s="2">
        <v>-0.215545654296875</v>
      </c>
      <c r="N23" s="2">
        <v>-0.2262601852416992</v>
      </c>
      <c r="O23" s="2">
        <v>-0.1791248321533203</v>
      </c>
      <c r="P23" s="2">
        <v>-0.1756839752197266</v>
      </c>
      <c r="Q23" s="2">
        <v>-0.1516776084899902</v>
      </c>
      <c r="R23" s="2">
        <v>-0.1736307144165039</v>
      </c>
      <c r="S23" s="2">
        <v>-0.1924571990966797</v>
      </c>
      <c r="T23" s="2">
        <v>-0.2002644538879395</v>
      </c>
      <c r="U23" s="2">
        <v>-0.1940841674804688</v>
      </c>
      <c r="V23" s="2">
        <v>-0.2236967086791992</v>
      </c>
      <c r="W23" s="2">
        <v>-0.2489194869995117</v>
      </c>
      <c r="X23" s="2">
        <v>-0.1223840713500977</v>
      </c>
      <c r="Y23" s="2">
        <v>-0.02736854553222656</v>
      </c>
      <c r="Z23" s="2">
        <v>-0.243311882019043</v>
      </c>
      <c r="AA23" s="2">
        <v>-0.2238597869873047</v>
      </c>
    </row>
    <row r="24" spans="1:27">
      <c r="A24">
        <v>39750</v>
      </c>
      <c r="B24" t="s">
        <v>21</v>
      </c>
      <c r="C24" t="s">
        <v>84</v>
      </c>
      <c r="D24" s="2">
        <v>-0.01217555999755859</v>
      </c>
      <c r="E24" s="2">
        <v>-0.01977872848510742</v>
      </c>
      <c r="F24" s="2">
        <v>-0.01511526107788086</v>
      </c>
      <c r="G24" s="2">
        <v>-0.01706743240356445</v>
      </c>
      <c r="H24" s="2">
        <v>-0.01309442520141602</v>
      </c>
      <c r="I24" s="2">
        <v>-0.01454830169677734</v>
      </c>
      <c r="J24" s="2">
        <v>-0.001795768737792969</v>
      </c>
      <c r="K24" s="2">
        <v>-0.01511287689208984</v>
      </c>
      <c r="L24" s="2">
        <v>-0.01861858367919922</v>
      </c>
      <c r="M24" s="2">
        <v>-0.02290534973144531</v>
      </c>
      <c r="N24" s="2">
        <v>-0.02193546295166016</v>
      </c>
      <c r="O24" s="2">
        <v>-0.01787471771240234</v>
      </c>
      <c r="P24" s="2">
        <v>-0.04262828826904297</v>
      </c>
      <c r="Q24" s="2">
        <v>-0.02984046936035156</v>
      </c>
      <c r="R24" s="2">
        <v>-0.04304695129394531</v>
      </c>
      <c r="S24" s="2">
        <v>-0.0397186279296875</v>
      </c>
      <c r="T24" s="2">
        <v>-0.02902507781982422</v>
      </c>
      <c r="U24" s="2">
        <v>-0.02074432373046875</v>
      </c>
      <c r="V24" s="2">
        <v>-0.01782321929931641</v>
      </c>
      <c r="W24" s="2">
        <v>-0.0280609130859375</v>
      </c>
      <c r="X24" s="2">
        <v>0.1163091659545898</v>
      </c>
      <c r="Y24" s="2">
        <v>0.2030754089355469</v>
      </c>
      <c r="Z24" s="2">
        <v>-0.03564071655273438</v>
      </c>
      <c r="AA24" s="2">
        <v>-0.0306549072265625</v>
      </c>
    </row>
    <row r="25" spans="1:27">
      <c r="A25">
        <v>39760</v>
      </c>
      <c r="B25" t="s">
        <v>22</v>
      </c>
      <c r="C25" t="s">
        <v>84</v>
      </c>
      <c r="D25" s="2">
        <v>-0.03497123718261719</v>
      </c>
      <c r="E25" s="2">
        <v>-0.04038667678833008</v>
      </c>
      <c r="F25" s="2">
        <v>-0.03353023529052734</v>
      </c>
      <c r="G25" s="2">
        <v>-0.03667259216308594</v>
      </c>
      <c r="H25" s="2">
        <v>-0.02994060516357422</v>
      </c>
      <c r="I25" s="2">
        <v>-0.03064203262329102</v>
      </c>
      <c r="J25" s="2">
        <v>-0.0197443962097168</v>
      </c>
      <c r="K25" s="2">
        <v>-0.03572463989257812</v>
      </c>
      <c r="L25" s="2">
        <v>-0.04138565063476562</v>
      </c>
      <c r="M25" s="2">
        <v>-0.04787063598632812</v>
      </c>
      <c r="N25" s="2">
        <v>-0.04592323303222656</v>
      </c>
      <c r="O25" s="2">
        <v>-0.04108619689941406</v>
      </c>
      <c r="P25" s="2">
        <v>-0.05913925170898438</v>
      </c>
      <c r="Q25" s="2">
        <v>-0.04686594009399414</v>
      </c>
      <c r="R25" s="2">
        <v>-0.06589984893798828</v>
      </c>
      <c r="S25" s="2">
        <v>-0.06849956512451172</v>
      </c>
      <c r="T25" s="2">
        <v>-0.05475425720214844</v>
      </c>
      <c r="U25" s="2">
        <v>-0.04822444915771484</v>
      </c>
      <c r="V25" s="2">
        <v>-0.04321193695068359</v>
      </c>
      <c r="W25" s="2">
        <v>-0.05754280090332031</v>
      </c>
      <c r="X25" s="2">
        <v>0.08287239074707031</v>
      </c>
      <c r="Y25" s="2">
        <v>0.1712465286254883</v>
      </c>
      <c r="Z25" s="2">
        <v>-0.06479167938232422</v>
      </c>
      <c r="AA25" s="2">
        <v>-0.05639553070068359</v>
      </c>
    </row>
    <row r="26" spans="1:27">
      <c r="A26">
        <v>39940</v>
      </c>
      <c r="B26" t="s">
        <v>23</v>
      </c>
      <c r="C26" t="s">
        <v>84</v>
      </c>
      <c r="D26" s="2">
        <v>-0.1543483734130859</v>
      </c>
      <c r="E26" s="2">
        <v>-0.153496265411377</v>
      </c>
      <c r="F26" s="2">
        <v>-0.1450614929199219</v>
      </c>
      <c r="G26" s="2">
        <v>-0.1375350952148438</v>
      </c>
      <c r="H26" s="2">
        <v>-0.1346168518066406</v>
      </c>
      <c r="I26" s="2">
        <v>-0.135765552520752</v>
      </c>
      <c r="J26" s="2">
        <v>-0.1305913925170898</v>
      </c>
      <c r="K26" s="2">
        <v>-0.1553049087524414</v>
      </c>
      <c r="L26" s="2">
        <v>-0.1645145416259766</v>
      </c>
      <c r="M26" s="2">
        <v>-0.1800403594970703</v>
      </c>
      <c r="N26" s="2">
        <v>-0.1835231781005859</v>
      </c>
      <c r="O26" s="2">
        <v>-0.1447649002075195</v>
      </c>
      <c r="P26" s="2">
        <v>-0.1084418296813965</v>
      </c>
      <c r="Q26" s="2">
        <v>-0.1464214324951172</v>
      </c>
      <c r="R26" s="2">
        <v>-0.1395745277404785</v>
      </c>
      <c r="S26" s="2">
        <v>-0.1652646064758301</v>
      </c>
      <c r="T26" s="2">
        <v>-0.1700983047485352</v>
      </c>
      <c r="U26" s="2">
        <v>-0.1662712097167969</v>
      </c>
      <c r="V26" s="2">
        <v>-0.1754627227783203</v>
      </c>
      <c r="W26" s="2">
        <v>-0.2089433670043945</v>
      </c>
      <c r="X26" s="2">
        <v>-0.06892108917236328</v>
      </c>
      <c r="Y26" s="2">
        <v>0.02317428588867188</v>
      </c>
      <c r="Z26" s="2">
        <v>-0.2094135284423828</v>
      </c>
      <c r="AA26" s="2">
        <v>-0.1859626770019531</v>
      </c>
    </row>
    <row r="27" spans="1:27">
      <c r="A27">
        <v>39765</v>
      </c>
      <c r="B27" t="s">
        <v>24</v>
      </c>
      <c r="C27" t="s">
        <v>84</v>
      </c>
      <c r="D27" s="2">
        <v>-0.06912326812744141</v>
      </c>
      <c r="E27" s="2">
        <v>-0.0771336555480957</v>
      </c>
      <c r="F27" s="2">
        <v>-0.07245874404907227</v>
      </c>
      <c r="G27" s="2">
        <v>-0.06822729110717773</v>
      </c>
      <c r="H27" s="2">
        <v>-0.06350994110107422</v>
      </c>
      <c r="I27" s="2">
        <v>-0.06435394287109375</v>
      </c>
      <c r="J27" s="2">
        <v>-0.05162858963012695</v>
      </c>
      <c r="K27" s="2">
        <v>-0.07010221481323242</v>
      </c>
      <c r="L27" s="2">
        <v>-0.06797122955322266</v>
      </c>
      <c r="M27" s="2">
        <v>-0.07992267608642578</v>
      </c>
      <c r="N27" s="2">
        <v>-0.08233451843261719</v>
      </c>
      <c r="O27" s="2">
        <v>-0.07585620880126953</v>
      </c>
      <c r="P27" s="2">
        <v>-0.09058952331542969</v>
      </c>
      <c r="Q27" s="2">
        <v>-0.09318256378173828</v>
      </c>
      <c r="R27" s="2">
        <v>-0.09523677825927734</v>
      </c>
      <c r="S27" s="2">
        <v>-0.08701324462890625</v>
      </c>
      <c r="T27" s="2">
        <v>-0.07599735260009766</v>
      </c>
      <c r="U27" s="2">
        <v>-0.06585025787353516</v>
      </c>
      <c r="V27" s="2">
        <v>-0.07410335540771484</v>
      </c>
      <c r="W27" s="2">
        <v>-0.0815277099609375</v>
      </c>
      <c r="X27" s="2">
        <v>0.06024074554443359</v>
      </c>
      <c r="Y27" s="2">
        <v>0.1490650177001953</v>
      </c>
      <c r="Z27" s="2">
        <v>-0.09131622314453125</v>
      </c>
      <c r="AA27" s="2">
        <v>-0.08537769317626953</v>
      </c>
    </row>
    <row r="28" spans="1:27">
      <c r="A28">
        <v>39720</v>
      </c>
      <c r="B28" t="s">
        <v>25</v>
      </c>
      <c r="C28" t="s">
        <v>84</v>
      </c>
      <c r="D28" s="2">
        <v>-0.3458280563354492</v>
      </c>
      <c r="E28" s="2">
        <v>-0.3238120079040527</v>
      </c>
      <c r="F28" s="2">
        <v>-0.3013811111450195</v>
      </c>
      <c r="G28" s="2">
        <v>-0.2889695167541504</v>
      </c>
      <c r="H28" s="2">
        <v>-0.283257007598877</v>
      </c>
      <c r="I28" s="2">
        <v>-0.2788577079772949</v>
      </c>
      <c r="J28" s="2">
        <v>-0.293879508972168</v>
      </c>
      <c r="K28" s="2">
        <v>-0.3590359687805176</v>
      </c>
      <c r="L28" s="2">
        <v>-0.3880825042724609</v>
      </c>
      <c r="M28" s="2">
        <v>-0.4296092987060547</v>
      </c>
      <c r="N28" s="2">
        <v>-0.4550714492797852</v>
      </c>
      <c r="O28" s="2">
        <v>-0.3551359176635742</v>
      </c>
      <c r="P28" s="2">
        <v>-0.3474206924438477</v>
      </c>
      <c r="Q28" s="2">
        <v>-0.3102025985717773</v>
      </c>
      <c r="R28" s="2">
        <v>-0.3345694541931152</v>
      </c>
      <c r="S28" s="2">
        <v>-0.3726015090942383</v>
      </c>
      <c r="T28" s="2">
        <v>-0.3849177360534668</v>
      </c>
      <c r="U28" s="2">
        <v>-0.3745889663696289</v>
      </c>
      <c r="V28" s="2">
        <v>-0.4561672210693359</v>
      </c>
      <c r="W28" s="2">
        <v>-0.5062847137451172</v>
      </c>
      <c r="X28" s="2">
        <v>-0.3890447616577148</v>
      </c>
      <c r="Y28" s="2">
        <v>-0.2762794494628906</v>
      </c>
      <c r="Z28" s="2">
        <v>-0.4592752456665039</v>
      </c>
      <c r="AA28" s="2">
        <v>-0.4177627563476562</v>
      </c>
    </row>
    <row r="29" spans="1:27">
      <c r="A29">
        <v>39770</v>
      </c>
      <c r="B29" t="s">
        <v>26</v>
      </c>
      <c r="C29" t="s">
        <v>84</v>
      </c>
      <c r="D29" s="2">
        <v>-0.03745079040527344</v>
      </c>
      <c r="E29" s="2">
        <v>-0.04335355758666992</v>
      </c>
      <c r="F29" s="2">
        <v>-0.0383296012878418</v>
      </c>
      <c r="G29" s="2">
        <v>-0.03716468811035156</v>
      </c>
      <c r="H29" s="2">
        <v>-0.0333104133605957</v>
      </c>
      <c r="I29" s="2">
        <v>-0.0344700813293457</v>
      </c>
      <c r="J29" s="2">
        <v>-0.0217442512512207</v>
      </c>
      <c r="K29" s="2">
        <v>-0.03751707077026367</v>
      </c>
      <c r="L29" s="2">
        <v>-0.03930091857910156</v>
      </c>
      <c r="M29" s="2">
        <v>-0.04802036285400391</v>
      </c>
      <c r="N29" s="2">
        <v>-0.05194664001464844</v>
      </c>
      <c r="O29" s="2">
        <v>-0.04936504364013672</v>
      </c>
      <c r="P29" s="2">
        <v>-0.07069015502929688</v>
      </c>
      <c r="Q29" s="2">
        <v>-0.06421852111816406</v>
      </c>
      <c r="R29" s="2">
        <v>-0.07271194458007812</v>
      </c>
      <c r="S29" s="2">
        <v>-0.06643009185791016</v>
      </c>
      <c r="T29" s="2">
        <v>-0.05440616607666016</v>
      </c>
      <c r="U29" s="2">
        <v>-0.04616641998291016</v>
      </c>
      <c r="V29" s="2">
        <v>-0.04651260375976562</v>
      </c>
      <c r="W29" s="2">
        <v>-0.05432796478271484</v>
      </c>
      <c r="X29" s="2">
        <v>0.08998584747314453</v>
      </c>
      <c r="Y29" s="2">
        <v>0.1767339706420898</v>
      </c>
      <c r="Z29" s="2">
        <v>-0.06202602386474609</v>
      </c>
      <c r="AA29" s="2">
        <v>-0.05602741241455078</v>
      </c>
    </row>
    <row r="30" spans="1:27">
      <c r="A30">
        <v>39775</v>
      </c>
      <c r="B30" t="s">
        <v>27</v>
      </c>
      <c r="C30" t="s">
        <v>84</v>
      </c>
      <c r="D30" s="2">
        <v>-0.03215503692626953</v>
      </c>
      <c r="E30" s="2">
        <v>-0.03829288482666016</v>
      </c>
      <c r="F30" s="2">
        <v>-0.03303384780883789</v>
      </c>
      <c r="G30" s="2">
        <v>-0.03269195556640625</v>
      </c>
      <c r="H30" s="2">
        <v>-0.0288090705871582</v>
      </c>
      <c r="I30" s="2">
        <v>-0.03011322021484375</v>
      </c>
      <c r="J30" s="2">
        <v>-0.01763010025024414</v>
      </c>
      <c r="K30" s="2">
        <v>-0.03301239013671875</v>
      </c>
      <c r="L30" s="2">
        <v>-0.03540897369384766</v>
      </c>
      <c r="M30" s="2">
        <v>-0.04286766052246094</v>
      </c>
      <c r="N30" s="2">
        <v>-0.04607295989990234</v>
      </c>
      <c r="O30" s="2">
        <v>-0.04287433624267578</v>
      </c>
      <c r="P30" s="2">
        <v>-0.06628990173339844</v>
      </c>
      <c r="Q30" s="2">
        <v>-0.05715847015380859</v>
      </c>
      <c r="R30" s="2">
        <v>-0.06773090362548828</v>
      </c>
      <c r="S30" s="2">
        <v>-0.06192970275878906</v>
      </c>
      <c r="T30" s="2">
        <v>-0.049896240234375</v>
      </c>
      <c r="U30" s="2">
        <v>-0.04159259796142578</v>
      </c>
      <c r="V30" s="2">
        <v>-0.0406036376953125</v>
      </c>
      <c r="W30" s="2">
        <v>-0.04941844940185547</v>
      </c>
      <c r="X30" s="2">
        <v>0.09490871429443359</v>
      </c>
      <c r="Y30" s="2">
        <v>0.1814975738525391</v>
      </c>
      <c r="Z30" s="2">
        <v>-0.05673122406005859</v>
      </c>
      <c r="AA30" s="2">
        <v>-0.05105113983154297</v>
      </c>
    </row>
    <row r="31" spans="1:27">
      <c r="A31">
        <v>39910</v>
      </c>
      <c r="B31" t="s">
        <v>28</v>
      </c>
      <c r="C31" t="s">
        <v>84</v>
      </c>
      <c r="D31" s="2">
        <v>-0.03519630432128906</v>
      </c>
      <c r="E31" s="2">
        <v>-0.04121637344360352</v>
      </c>
      <c r="F31" s="2">
        <v>-0.03623390197753906</v>
      </c>
      <c r="G31" s="2">
        <v>-0.03524589538574219</v>
      </c>
      <c r="H31" s="2">
        <v>-0.03145217895507812</v>
      </c>
      <c r="I31" s="2">
        <v>-0.03265714645385742</v>
      </c>
      <c r="J31" s="2">
        <v>-0.01995325088500977</v>
      </c>
      <c r="K31" s="2">
        <v>-0.03553199768066406</v>
      </c>
      <c r="L31" s="2">
        <v>-0.03736209869384766</v>
      </c>
      <c r="M31" s="2">
        <v>-0.04562091827392578</v>
      </c>
      <c r="N31" s="2">
        <v>-0.04934215545654297</v>
      </c>
      <c r="O31" s="2">
        <v>-0.04652690887451172</v>
      </c>
      <c r="P31" s="2">
        <v>-0.06814956665039062</v>
      </c>
      <c r="Q31" s="2">
        <v>-0.06125116348266602</v>
      </c>
      <c r="R31" s="2">
        <v>-0.06999492645263672</v>
      </c>
      <c r="S31" s="2">
        <v>-0.06385135650634766</v>
      </c>
      <c r="T31" s="2">
        <v>-0.05193424224853516</v>
      </c>
      <c r="U31" s="2">
        <v>-0.04376697540283203</v>
      </c>
      <c r="V31" s="2">
        <v>-0.04379940032958984</v>
      </c>
      <c r="W31" s="2">
        <v>-0.05172824859619141</v>
      </c>
      <c r="X31" s="2">
        <v>0.09272193908691406</v>
      </c>
      <c r="Y31" s="2">
        <v>0.179417610168457</v>
      </c>
      <c r="Z31" s="2">
        <v>-0.059417724609375</v>
      </c>
      <c r="AA31" s="2">
        <v>-0.05367565155029297</v>
      </c>
    </row>
    <row r="32" spans="1:27">
      <c r="A32">
        <v>992603</v>
      </c>
      <c r="B32" t="s">
        <v>29</v>
      </c>
      <c r="C32" t="s">
        <v>84</v>
      </c>
      <c r="D32" s="2">
        <v>0.01607036590576172</v>
      </c>
      <c r="E32" s="2">
        <v>0.007163047790527344</v>
      </c>
      <c r="F32" s="2">
        <v>0.01185226440429688</v>
      </c>
      <c r="G32" s="2">
        <v>0.008650779724121094</v>
      </c>
      <c r="H32" s="2">
        <v>0.01249408721923828</v>
      </c>
      <c r="I32" s="2">
        <v>0.01099109649658203</v>
      </c>
      <c r="J32" s="2">
        <v>0.0244135856628418</v>
      </c>
      <c r="K32" s="2">
        <v>0.01335048675537109</v>
      </c>
      <c r="L32" s="2">
        <v>0.009904861450195312</v>
      </c>
      <c r="M32" s="2">
        <v>0.01072788238525391</v>
      </c>
      <c r="N32" s="2">
        <v>0.02971076965332031</v>
      </c>
      <c r="O32" s="2">
        <v>0.03369617462158203</v>
      </c>
      <c r="P32" s="2">
        <v>0.01538658142089844</v>
      </c>
      <c r="Q32" s="2">
        <v>0.02439117431640625</v>
      </c>
      <c r="R32" s="2">
        <v>0.00823211669921875</v>
      </c>
      <c r="S32" s="2">
        <v>-0.006705284118652344</v>
      </c>
      <c r="T32" s="2">
        <v>0.009896278381347656</v>
      </c>
      <c r="U32" s="2">
        <v>0.01525688171386719</v>
      </c>
      <c r="V32" s="2">
        <v>0.02278232574462891</v>
      </c>
      <c r="W32" s="2">
        <v>0.005208015441894531</v>
      </c>
      <c r="X32" s="2">
        <v>0.1477928161621094</v>
      </c>
      <c r="Y32" s="2">
        <v>0.2331924438476562</v>
      </c>
      <c r="Z32" s="2">
        <v>-0.005702972412109375</v>
      </c>
      <c r="AA32" s="2">
        <v>-0.001760482788085938</v>
      </c>
    </row>
    <row r="33" spans="1:27">
      <c r="A33">
        <v>39785</v>
      </c>
      <c r="B33" t="s">
        <v>30</v>
      </c>
      <c r="C33" t="s">
        <v>84</v>
      </c>
      <c r="D33" s="2">
        <v>-0.1708459854125977</v>
      </c>
      <c r="E33" s="2">
        <v>-0.1645622253417969</v>
      </c>
      <c r="F33" s="2">
        <v>-0.1530399322509766</v>
      </c>
      <c r="G33" s="2">
        <v>-0.1471767425537109</v>
      </c>
      <c r="H33" s="2">
        <v>-0.1403698921203613</v>
      </c>
      <c r="I33" s="2">
        <v>-0.1401228904724121</v>
      </c>
      <c r="J33" s="2">
        <v>-0.1386518478393555</v>
      </c>
      <c r="K33" s="2">
        <v>-0.1725735664367676</v>
      </c>
      <c r="L33" s="2">
        <v>-0.1798191070556641</v>
      </c>
      <c r="M33" s="2">
        <v>-0.192591667175293</v>
      </c>
      <c r="N33" s="2">
        <v>-0.1997175216674805</v>
      </c>
      <c r="O33" s="2">
        <v>-0.1531047821044922</v>
      </c>
      <c r="P33" s="2">
        <v>-0.1596322059631348</v>
      </c>
      <c r="Q33" s="2">
        <v>-0.1383967399597168</v>
      </c>
      <c r="R33" s="2">
        <v>-0.1887216567993164</v>
      </c>
      <c r="S33" s="2">
        <v>-0.2089433670043945</v>
      </c>
      <c r="T33" s="2">
        <v>-0.1821889877319336</v>
      </c>
      <c r="U33" s="2">
        <v>-0.1939811706542969</v>
      </c>
      <c r="V33" s="2">
        <v>-0.2014493942260742</v>
      </c>
      <c r="W33" s="2">
        <v>-0.2301197052001953</v>
      </c>
      <c r="X33" s="2">
        <v>-0.1070804595947266</v>
      </c>
      <c r="Y33" s="2">
        <v>-0.01131057739257812</v>
      </c>
      <c r="Z33" s="2">
        <v>-0.2347259521484375</v>
      </c>
      <c r="AA33" s="2">
        <v>-0.2149085998535156</v>
      </c>
    </row>
    <row r="34" spans="1:27">
      <c r="A34">
        <v>39795</v>
      </c>
      <c r="B34" t="s">
        <v>31</v>
      </c>
      <c r="C34" t="s">
        <v>84</v>
      </c>
      <c r="D34" s="2">
        <v>-0.04310131072998047</v>
      </c>
      <c r="E34" s="2">
        <v>-0.05103874206542969</v>
      </c>
      <c r="F34" s="2">
        <v>-0.04967164993286133</v>
      </c>
      <c r="G34" s="2">
        <v>-0.04790401458740234</v>
      </c>
      <c r="H34" s="2">
        <v>-0.04750251770019531</v>
      </c>
      <c r="I34" s="2">
        <v>-0.04861259460449219</v>
      </c>
      <c r="J34" s="2">
        <v>-0.03693914413452148</v>
      </c>
      <c r="K34" s="2">
        <v>-0.04816722869873047</v>
      </c>
      <c r="L34" s="2">
        <v>-0.04945945739746094</v>
      </c>
      <c r="M34" s="2">
        <v>-0.05716419219970703</v>
      </c>
      <c r="N34" s="2">
        <v>-0.06118202209472656</v>
      </c>
      <c r="O34" s="2">
        <v>-0.05220127105712891</v>
      </c>
      <c r="P34" s="2">
        <v>-0.05087852478027344</v>
      </c>
      <c r="Q34" s="2">
        <v>-0.06519174575805664</v>
      </c>
      <c r="R34" s="2">
        <v>-0.05909633636474609</v>
      </c>
      <c r="S34" s="2">
        <v>-0.06263256072998047</v>
      </c>
      <c r="T34" s="2">
        <v>-0.05956745147705078</v>
      </c>
      <c r="U34" s="2">
        <v>-0.05693244934082031</v>
      </c>
      <c r="V34" s="2">
        <v>-0.05876445770263672</v>
      </c>
      <c r="W34" s="2">
        <v>-0.0641021728515625</v>
      </c>
      <c r="X34" s="2">
        <v>0.09156513214111328</v>
      </c>
      <c r="Y34" s="2">
        <v>0.1793661117553711</v>
      </c>
      <c r="Z34" s="2">
        <v>-0.06577777862548828</v>
      </c>
      <c r="AA34" s="2">
        <v>-0.05836009979248047</v>
      </c>
    </row>
    <row r="35" spans="1:27">
      <c r="A35">
        <v>29795</v>
      </c>
      <c r="B35" t="s">
        <v>32</v>
      </c>
      <c r="C35" t="s">
        <v>84</v>
      </c>
      <c r="D35" s="2">
        <v>-0.09847450256347656</v>
      </c>
      <c r="E35" s="2">
        <v>-0.1001286506652832</v>
      </c>
      <c r="F35" s="2">
        <v>-0.09405231475830078</v>
      </c>
      <c r="G35" s="2">
        <v>-0.09083080291748047</v>
      </c>
      <c r="H35" s="2">
        <v>-0.08805465698242188</v>
      </c>
      <c r="I35" s="2">
        <v>-0.08848714828491211</v>
      </c>
      <c r="J35" s="2">
        <v>-0.08146762847900391</v>
      </c>
      <c r="K35" s="2">
        <v>-0.1039161682128906</v>
      </c>
      <c r="L35" s="2">
        <v>-0.108917236328125</v>
      </c>
      <c r="M35" s="2">
        <v>-0.1208438873291016</v>
      </c>
      <c r="N35" s="2">
        <v>-0.1259698867797852</v>
      </c>
      <c r="O35" s="2">
        <v>-0.1005129814147949</v>
      </c>
      <c r="P35" s="2">
        <v>-0.1065950393676758</v>
      </c>
      <c r="Q35" s="2">
        <v>-0.09428930282592773</v>
      </c>
      <c r="R35" s="2">
        <v>-0.1078605651855469</v>
      </c>
      <c r="S35" s="2">
        <v>-0.1197991371154785</v>
      </c>
      <c r="T35" s="2">
        <v>-0.1156644821166992</v>
      </c>
      <c r="U35" s="2">
        <v>-0.1113033294677734</v>
      </c>
      <c r="V35" s="2">
        <v>-0.1249895095825195</v>
      </c>
      <c r="W35" s="2">
        <v>-0.1381206512451172</v>
      </c>
      <c r="X35" s="2">
        <v>-0.0005750656127929688</v>
      </c>
      <c r="Y35" s="2">
        <v>0.08917808532714844</v>
      </c>
      <c r="Z35" s="2">
        <v>-0.141143798828125</v>
      </c>
      <c r="AA35" s="2">
        <v>-0.13055419921875</v>
      </c>
    </row>
    <row r="36" spans="1:27">
      <c r="A36">
        <v>39800</v>
      </c>
      <c r="B36" t="s">
        <v>33</v>
      </c>
      <c r="C36" t="s">
        <v>84</v>
      </c>
      <c r="D36" s="2">
        <v>-0.1195755004882812</v>
      </c>
      <c r="E36" s="2">
        <v>-0.1186685562133789</v>
      </c>
      <c r="F36" s="2">
        <v>-0.1114821434020996</v>
      </c>
      <c r="G36" s="2">
        <v>-0.1070418357849121</v>
      </c>
      <c r="H36" s="2">
        <v>-0.1038327217102051</v>
      </c>
      <c r="I36" s="2">
        <v>-0.1040658950805664</v>
      </c>
      <c r="J36" s="2">
        <v>-0.09919834136962891</v>
      </c>
      <c r="K36" s="2">
        <v>-0.125551700592041</v>
      </c>
      <c r="L36" s="2">
        <v>-0.1312727928161621</v>
      </c>
      <c r="M36" s="2">
        <v>-0.1442699432373047</v>
      </c>
      <c r="N36" s="2">
        <v>-0.1498756408691406</v>
      </c>
      <c r="O36" s="2">
        <v>-0.1169896125793457</v>
      </c>
      <c r="P36" s="2">
        <v>-0.1232190132141113</v>
      </c>
      <c r="Q36" s="2">
        <v>-0.1042604446411133</v>
      </c>
      <c r="R36" s="2">
        <v>-0.1271500587463379</v>
      </c>
      <c r="S36" s="2">
        <v>-0.1424689292907715</v>
      </c>
      <c r="T36" s="2">
        <v>-0.1364212036132812</v>
      </c>
      <c r="U36" s="2">
        <v>-0.1350545883178711</v>
      </c>
      <c r="V36" s="2">
        <v>-0.1505355834960938</v>
      </c>
      <c r="W36" s="2">
        <v>-0.166895866394043</v>
      </c>
      <c r="X36" s="2">
        <v>-0.03328800201416016</v>
      </c>
      <c r="Y36" s="2">
        <v>0.05828285217285156</v>
      </c>
      <c r="Z36" s="2">
        <v>-0.1683769226074219</v>
      </c>
      <c r="AA36" s="2">
        <v>-0.1554479598999023</v>
      </c>
    </row>
    <row r="37" spans="1:27">
      <c r="A37">
        <v>39805</v>
      </c>
      <c r="B37" t="s">
        <v>34</v>
      </c>
      <c r="C37" t="s">
        <v>84</v>
      </c>
      <c r="D37" s="2">
        <v>-0.1724891662597656</v>
      </c>
      <c r="E37" s="2">
        <v>-0.1709785461425781</v>
      </c>
      <c r="F37" s="2">
        <v>-0.1610212326049805</v>
      </c>
      <c r="G37" s="2">
        <v>-0.1533074378967285</v>
      </c>
      <c r="H37" s="2">
        <v>-0.1506729125976562</v>
      </c>
      <c r="I37" s="2">
        <v>-0.1518764495849609</v>
      </c>
      <c r="J37" s="2">
        <v>-0.1470308303833008</v>
      </c>
      <c r="K37" s="2">
        <v>-0.1729984283447266</v>
      </c>
      <c r="L37" s="2">
        <v>-0.182861328125</v>
      </c>
      <c r="M37" s="2">
        <v>-0.2010364532470703</v>
      </c>
      <c r="N37" s="2">
        <v>-0.2069883346557617</v>
      </c>
      <c r="O37" s="2">
        <v>-0.1648545265197754</v>
      </c>
      <c r="P37" s="2">
        <v>-0.1331539154052734</v>
      </c>
      <c r="Q37" s="2">
        <v>-0.1699533462524414</v>
      </c>
      <c r="R37" s="2">
        <v>-0.1654214859008789</v>
      </c>
      <c r="S37" s="2">
        <v>-0.1846694946289062</v>
      </c>
      <c r="T37" s="2">
        <v>-0.1922712326049805</v>
      </c>
      <c r="U37" s="2">
        <v>-0.1883459091186523</v>
      </c>
      <c r="V37" s="2">
        <v>-0.198664665222168</v>
      </c>
      <c r="W37" s="2">
        <v>-0.229741096496582</v>
      </c>
      <c r="X37" s="2">
        <v>-0.09095096588134766</v>
      </c>
      <c r="Y37" s="2">
        <v>0.001504898071289062</v>
      </c>
      <c r="Z37" s="2">
        <v>-0.2297630310058594</v>
      </c>
      <c r="AA37" s="2">
        <v>-0.2055072784423828</v>
      </c>
    </row>
    <row r="38" spans="1:27">
      <c r="A38">
        <v>39901</v>
      </c>
      <c r="B38" t="s">
        <v>35</v>
      </c>
      <c r="C38" t="s">
        <v>84</v>
      </c>
      <c r="D38" s="2">
        <v>0.004679679870605469</v>
      </c>
      <c r="E38" s="2">
        <v>-0.004413127899169922</v>
      </c>
      <c r="F38" s="2">
        <v>0.0004668235778808594</v>
      </c>
      <c r="G38" s="2">
        <v>-0.002660274505615234</v>
      </c>
      <c r="H38" s="2">
        <v>0.001330852508544922</v>
      </c>
      <c r="I38" s="2">
        <v>-0.0001845359802246094</v>
      </c>
      <c r="J38" s="2">
        <v>0.0131831169128418</v>
      </c>
      <c r="K38" s="2">
        <v>0.001739025115966797</v>
      </c>
      <c r="L38" s="2">
        <v>-0.001855850219726562</v>
      </c>
      <c r="M38" s="2">
        <v>-0.004542350769042969</v>
      </c>
      <c r="N38" s="2">
        <v>-0.0004873275756835938</v>
      </c>
      <c r="O38" s="2">
        <v>0.001732826232910156</v>
      </c>
      <c r="P38" s="2">
        <v>-0.01827239990234375</v>
      </c>
      <c r="Q38" s="2">
        <v>-0.0079803466796875</v>
      </c>
      <c r="R38" s="2">
        <v>-0.01869106292724609</v>
      </c>
      <c r="S38" s="2">
        <v>-0.01936626434326172</v>
      </c>
      <c r="T38" s="2">
        <v>-0.009013175964355469</v>
      </c>
      <c r="U38" s="2">
        <v>-0.001563072204589844</v>
      </c>
      <c r="V38" s="2">
        <v>0.001833915710449219</v>
      </c>
      <c r="W38" s="2">
        <v>-0.008808135986328125</v>
      </c>
      <c r="X38" s="2">
        <v>0.1359233856201172</v>
      </c>
      <c r="Y38" s="2">
        <v>0.2220754623413086</v>
      </c>
      <c r="Z38" s="2">
        <v>-0.01732921600341797</v>
      </c>
      <c r="AA38" s="2">
        <v>-0.01345252990722656</v>
      </c>
    </row>
    <row r="39" spans="1:27">
      <c r="A39">
        <v>39810</v>
      </c>
      <c r="B39" t="s">
        <v>36</v>
      </c>
      <c r="C39" t="s">
        <v>84</v>
      </c>
      <c r="D39" s="2">
        <v>-0.1940727233886719</v>
      </c>
      <c r="E39" s="2">
        <v>-0.1863861083984375</v>
      </c>
      <c r="F39" s="2">
        <v>-0.1751432418823242</v>
      </c>
      <c r="G39" s="2">
        <v>-0.167905330657959</v>
      </c>
      <c r="H39" s="2">
        <v>-0.1637907028198242</v>
      </c>
      <c r="I39" s="2">
        <v>-0.1630845069885254</v>
      </c>
      <c r="J39" s="2">
        <v>-0.1640257835388184</v>
      </c>
      <c r="K39" s="2">
        <v>-0.201744556427002</v>
      </c>
      <c r="L39" s="2">
        <v>-0.2139334678649902</v>
      </c>
      <c r="M39" s="2">
        <v>-0.2349920272827148</v>
      </c>
      <c r="N39" s="2">
        <v>-0.2473735809326172</v>
      </c>
      <c r="O39" s="2">
        <v>-0.1965532302856445</v>
      </c>
      <c r="P39" s="2">
        <v>-0.1906285285949707</v>
      </c>
      <c r="Q39" s="2">
        <v>-0.1630134582519531</v>
      </c>
      <c r="R39" s="2">
        <v>-0.1902480125427246</v>
      </c>
      <c r="S39" s="2">
        <v>-0.2070307731628418</v>
      </c>
      <c r="T39" s="2">
        <v>-0.218165397644043</v>
      </c>
      <c r="U39" s="2">
        <v>-0.2113313674926758</v>
      </c>
      <c r="V39" s="2">
        <v>-0.2433261871337891</v>
      </c>
      <c r="W39" s="2">
        <v>-0.2719287872314453</v>
      </c>
      <c r="X39" s="2">
        <v>-0.1477746963500977</v>
      </c>
      <c r="Y39" s="2">
        <v>-0.05070209503173828</v>
      </c>
      <c r="Z39" s="2">
        <v>-0.2645378112792969</v>
      </c>
      <c r="AA39" s="2">
        <v>-0.2426433563232422</v>
      </c>
    </row>
    <row r="40" spans="1:27">
      <c r="A40">
        <v>39815</v>
      </c>
      <c r="B40" t="s">
        <v>37</v>
      </c>
      <c r="C40" t="s">
        <v>84</v>
      </c>
      <c r="D40" s="2">
        <v>-0.003210067749023438</v>
      </c>
      <c r="E40" s="2">
        <v>-0.01183986663818359</v>
      </c>
      <c r="F40" s="2">
        <v>-0.01075220108032227</v>
      </c>
      <c r="G40" s="2">
        <v>-0.01107597351074219</v>
      </c>
      <c r="H40" s="2">
        <v>-0.009954452514648438</v>
      </c>
      <c r="I40" s="2">
        <v>-0.01100397109985352</v>
      </c>
      <c r="J40" s="2">
        <v>0.003098011016845703</v>
      </c>
      <c r="K40" s="2">
        <v>-0.007280349731445312</v>
      </c>
      <c r="L40" s="2">
        <v>-0.007396697998046875</v>
      </c>
      <c r="M40" s="2">
        <v>-0.01098060607910156</v>
      </c>
      <c r="N40" s="2">
        <v>-0.01235771179199219</v>
      </c>
      <c r="O40" s="2">
        <v>-0.003879547119140625</v>
      </c>
      <c r="P40" s="2">
        <v>-0.01390933990478516</v>
      </c>
      <c r="Q40" s="2">
        <v>-0.01573276519775391</v>
      </c>
      <c r="R40" s="2">
        <v>-0.01925373077392578</v>
      </c>
      <c r="S40" s="2">
        <v>-0.02085208892822266</v>
      </c>
      <c r="T40" s="2">
        <v>-0.01356220245361328</v>
      </c>
      <c r="U40" s="2">
        <v>-0.01043319702148438</v>
      </c>
      <c r="V40" s="2">
        <v>-0.01053714752197266</v>
      </c>
      <c r="W40" s="2">
        <v>-0.0148773193359375</v>
      </c>
      <c r="X40" s="2">
        <v>0.1368598937988281</v>
      </c>
      <c r="Y40" s="2">
        <v>0.2233209609985352</v>
      </c>
      <c r="Z40" s="2">
        <v>-0.02146530151367188</v>
      </c>
      <c r="AA40" s="2">
        <v>-0.01798725128173828</v>
      </c>
    </row>
    <row r="41" spans="1:27">
      <c r="A41">
        <v>29820</v>
      </c>
      <c r="B41" t="s">
        <v>38</v>
      </c>
      <c r="C41" t="s">
        <v>84</v>
      </c>
      <c r="D41" s="2">
        <v>0</v>
      </c>
      <c r="E41" s="2">
        <v>0</v>
      </c>
      <c r="F41" s="2">
        <v>0</v>
      </c>
      <c r="G41" s="2">
        <v>0</v>
      </c>
      <c r="H41" s="2">
        <v>0</v>
      </c>
      <c r="I41" s="2">
        <v>0</v>
      </c>
      <c r="J41" s="2">
        <v>0</v>
      </c>
      <c r="K41" s="2">
        <v>0</v>
      </c>
      <c r="L41" s="2">
        <v>0</v>
      </c>
      <c r="M41" s="2">
        <v>0</v>
      </c>
      <c r="N41" s="2">
        <v>0</v>
      </c>
      <c r="O41" s="2">
        <v>0</v>
      </c>
      <c r="P41" s="2">
        <v>0</v>
      </c>
      <c r="Q41" s="2">
        <v>-0.08671426773071289</v>
      </c>
      <c r="R41" s="2">
        <v>-0.07449150085449219</v>
      </c>
      <c r="S41" s="2">
        <v>-0.1561269760131836</v>
      </c>
      <c r="T41" s="2">
        <v>-0.1161251068115234</v>
      </c>
      <c r="U41" s="2">
        <v>-0.1053867340087891</v>
      </c>
      <c r="V41" s="2">
        <v>-0.1247434616088867</v>
      </c>
      <c r="W41" s="2">
        <v>-0.1192378997802734</v>
      </c>
      <c r="X41" s="2">
        <v>-0.06909656524658203</v>
      </c>
      <c r="Y41" s="2">
        <v>-0.01443004608154297</v>
      </c>
      <c r="Z41" s="2">
        <v>-0.2069873809814453</v>
      </c>
      <c r="AA41" s="2">
        <v>-0.2069196701049805</v>
      </c>
    </row>
    <row r="42" spans="1:27">
      <c r="A42">
        <v>39825</v>
      </c>
      <c r="B42" t="s">
        <v>39</v>
      </c>
      <c r="C42" t="s">
        <v>84</v>
      </c>
      <c r="D42" s="2">
        <v>-0.288060188293457</v>
      </c>
      <c r="E42" s="2">
        <v>-0.2722358703613281</v>
      </c>
      <c r="F42" s="2">
        <v>-0.2537693977355957</v>
      </c>
      <c r="G42" s="2">
        <v>-0.2436637878417969</v>
      </c>
      <c r="H42" s="2">
        <v>-0.2378978729248047</v>
      </c>
      <c r="I42" s="2">
        <v>-0.2348570823669434</v>
      </c>
      <c r="J42" s="2">
        <v>-0.2465114593505859</v>
      </c>
      <c r="K42" s="2">
        <v>-0.3004817962646484</v>
      </c>
      <c r="L42" s="2">
        <v>-0.3222370147705078</v>
      </c>
      <c r="M42" s="2">
        <v>-0.3577136993408203</v>
      </c>
      <c r="N42" s="2">
        <v>-0.3772220611572266</v>
      </c>
      <c r="O42" s="2">
        <v>-0.2936153411865234</v>
      </c>
      <c r="P42" s="2">
        <v>-0.2888727188110352</v>
      </c>
      <c r="Q42" s="2">
        <v>-0.2459144592285156</v>
      </c>
      <c r="R42" s="2">
        <v>-0.2722244262695312</v>
      </c>
      <c r="S42" s="2">
        <v>-0.3057107925415039</v>
      </c>
      <c r="T42" s="2">
        <v>-0.3194851875305176</v>
      </c>
      <c r="U42" s="2">
        <v>-0.3141045570373535</v>
      </c>
      <c r="V42" s="2">
        <v>-0.3786802291870117</v>
      </c>
      <c r="W42" s="2">
        <v>-0.4221420288085938</v>
      </c>
      <c r="X42" s="2">
        <v>-0.2964439392089844</v>
      </c>
      <c r="Y42" s="2">
        <v>-0.1943721771240234</v>
      </c>
      <c r="Z42" s="2">
        <v>-0.3871126174926758</v>
      </c>
      <c r="AA42" s="2">
        <v>-0.3520412445068359</v>
      </c>
    </row>
    <row r="43" spans="1:27">
      <c r="A43">
        <v>39831</v>
      </c>
      <c r="B43" t="s">
        <v>40</v>
      </c>
      <c r="C43" t="s">
        <v>84</v>
      </c>
      <c r="D43" s="2">
        <v>-0.04531478881835938</v>
      </c>
      <c r="E43" s="2">
        <v>-0.05312108993530273</v>
      </c>
      <c r="F43" s="2">
        <v>-0.05163383483886719</v>
      </c>
      <c r="G43" s="2">
        <v>-0.04973316192626953</v>
      </c>
      <c r="H43" s="2">
        <v>-0.04929780960083008</v>
      </c>
      <c r="I43" s="2">
        <v>-0.05040502548217773</v>
      </c>
      <c r="J43" s="2">
        <v>-0.03887605667114258</v>
      </c>
      <c r="K43" s="2">
        <v>-0.05031871795654297</v>
      </c>
      <c r="L43" s="2">
        <v>-0.05163860321044922</v>
      </c>
      <c r="M43" s="2">
        <v>-0.05965709686279297</v>
      </c>
      <c r="N43" s="2">
        <v>-0.06378364562988281</v>
      </c>
      <c r="O43" s="2">
        <v>-0.05480003356933594</v>
      </c>
      <c r="P43" s="2">
        <v>-0.05340194702148438</v>
      </c>
      <c r="Q43" s="2">
        <v>-0.06795740127563477</v>
      </c>
      <c r="R43" s="2">
        <v>-0.06183338165283203</v>
      </c>
      <c r="S43" s="2">
        <v>-0.06530666351318359</v>
      </c>
      <c r="T43" s="2">
        <v>-0.06213855743408203</v>
      </c>
      <c r="U43" s="2">
        <v>-0.05950069427490234</v>
      </c>
      <c r="V43" s="2">
        <v>-0.06136798858642578</v>
      </c>
      <c r="W43" s="2">
        <v>-0.06681728363037109</v>
      </c>
      <c r="X43" s="2">
        <v>0.08916568756103516</v>
      </c>
      <c r="Y43" s="2">
        <v>0.1766042709350586</v>
      </c>
      <c r="Z43" s="2">
        <v>-0.06837844848632812</v>
      </c>
      <c r="AA43" s="2">
        <v>-0.06076145172119141</v>
      </c>
    </row>
    <row r="44" spans="1:27">
      <c r="A44">
        <v>29715</v>
      </c>
      <c r="B44" t="s">
        <v>41</v>
      </c>
      <c r="C44" t="s">
        <v>84</v>
      </c>
      <c r="D44" s="2">
        <v>-0.1027030944824219</v>
      </c>
      <c r="E44" s="2">
        <v>-0.1039881706237793</v>
      </c>
      <c r="F44" s="2">
        <v>-0.09767007827758789</v>
      </c>
      <c r="G44" s="2">
        <v>-0.09428024291992188</v>
      </c>
      <c r="H44" s="2">
        <v>-0.09145021438598633</v>
      </c>
      <c r="I44" s="2">
        <v>-0.09185361862182617</v>
      </c>
      <c r="J44" s="2">
        <v>-0.08524131774902344</v>
      </c>
      <c r="K44" s="2">
        <v>-0.1082315444946289</v>
      </c>
      <c r="L44" s="2">
        <v>-0.1134095191955566</v>
      </c>
      <c r="M44" s="2">
        <v>-0.1257419586181641</v>
      </c>
      <c r="N44" s="2">
        <v>-0.130946159362793</v>
      </c>
      <c r="O44" s="2">
        <v>-0.104581356048584</v>
      </c>
      <c r="P44" s="2">
        <v>-0.1110873222351074</v>
      </c>
      <c r="Q44" s="2">
        <v>-0.09767675399780273</v>
      </c>
      <c r="R44" s="2">
        <v>-0.1121587753295898</v>
      </c>
      <c r="S44" s="2">
        <v>-0.1247897148132324</v>
      </c>
      <c r="T44" s="2">
        <v>-0.1203231811523438</v>
      </c>
      <c r="U44" s="2">
        <v>-0.1160430908203125</v>
      </c>
      <c r="V44" s="2">
        <v>-0.1303873062133789</v>
      </c>
      <c r="W44" s="2">
        <v>-0.1437606811523438</v>
      </c>
      <c r="X44" s="2">
        <v>-0.006654739379882812</v>
      </c>
      <c r="Y44" s="2">
        <v>0.08353900909423828</v>
      </c>
      <c r="Z44" s="2">
        <v>-0.1462497711181641</v>
      </c>
      <c r="AA44" s="2">
        <v>-0.1352577209472656</v>
      </c>
    </row>
    <row r="45" spans="1:27">
      <c r="A45">
        <v>39840</v>
      </c>
      <c r="B45" t="s">
        <v>42</v>
      </c>
      <c r="C45" t="s">
        <v>84</v>
      </c>
      <c r="D45" s="2">
        <v>-0.03123664855957031</v>
      </c>
      <c r="E45" s="2">
        <v>-0.03718900680541992</v>
      </c>
      <c r="F45" s="2">
        <v>-0.03156757354736328</v>
      </c>
      <c r="G45" s="2">
        <v>-0.03140449523925781</v>
      </c>
      <c r="H45" s="2">
        <v>-0.02739620208740234</v>
      </c>
      <c r="I45" s="2">
        <v>-0.02867031097412109</v>
      </c>
      <c r="J45" s="2">
        <v>-0.01632213592529297</v>
      </c>
      <c r="K45" s="2">
        <v>-0.03166294097900391</v>
      </c>
      <c r="L45" s="2">
        <v>-0.03480911254882812</v>
      </c>
      <c r="M45" s="2">
        <v>-0.0424041748046875</v>
      </c>
      <c r="N45" s="2">
        <v>-0.04627037048339844</v>
      </c>
      <c r="O45" s="2">
        <v>-0.04362106323242188</v>
      </c>
      <c r="P45" s="2">
        <v>-0.06725311279296875</v>
      </c>
      <c r="Q45" s="2">
        <v>-0.05807209014892578</v>
      </c>
      <c r="R45" s="2">
        <v>-0.06914329528808594</v>
      </c>
      <c r="S45" s="2">
        <v>-0.06330966949462891</v>
      </c>
      <c r="T45" s="2">
        <v>-0.05082988739013672</v>
      </c>
      <c r="U45" s="2">
        <v>-0.04254055023193359</v>
      </c>
      <c r="V45" s="2">
        <v>-0.04118824005126953</v>
      </c>
      <c r="W45" s="2">
        <v>-0.05023384094238281</v>
      </c>
      <c r="X45" s="2">
        <v>0.09389400482177734</v>
      </c>
      <c r="Y45" s="2">
        <v>0.1805887222290039</v>
      </c>
      <c r="Z45" s="2">
        <v>-0.05650520324707031</v>
      </c>
      <c r="AA45" s="2">
        <v>-0.05050563812255859</v>
      </c>
    </row>
    <row r="46" spans="1:27">
      <c r="A46">
        <v>39845</v>
      </c>
      <c r="B46" t="s">
        <v>43</v>
      </c>
      <c r="C46" t="s">
        <v>84</v>
      </c>
      <c r="D46" s="2">
        <v>-0.06846046447753906</v>
      </c>
      <c r="E46" s="2">
        <v>-0.07490301132202148</v>
      </c>
      <c r="F46" s="2">
        <v>-0.07221841812133789</v>
      </c>
      <c r="G46" s="2">
        <v>-0.06894493103027344</v>
      </c>
      <c r="H46" s="2">
        <v>-0.06791973114013672</v>
      </c>
      <c r="I46" s="2">
        <v>-0.06928014755249023</v>
      </c>
      <c r="J46" s="2">
        <v>-0.05952930450439453</v>
      </c>
      <c r="K46" s="2">
        <v>-0.07368087768554688</v>
      </c>
      <c r="L46" s="2">
        <v>-0.07594394683837891</v>
      </c>
      <c r="M46" s="2">
        <v>-0.08607769012451172</v>
      </c>
      <c r="N46" s="2">
        <v>-0.09162425994873047</v>
      </c>
      <c r="O46" s="2">
        <v>-0.07886552810668945</v>
      </c>
      <c r="P46" s="2">
        <v>-0.07396984100341797</v>
      </c>
      <c r="Q46" s="2">
        <v>-0.09168291091918945</v>
      </c>
      <c r="R46" s="2">
        <v>-0.08515071868896484</v>
      </c>
      <c r="S46" s="2">
        <v>-0.09078693389892578</v>
      </c>
      <c r="T46" s="2">
        <v>-0.08783245086669922</v>
      </c>
      <c r="U46" s="2">
        <v>-0.08500862121582031</v>
      </c>
      <c r="V46" s="2">
        <v>-0.08832740783691406</v>
      </c>
      <c r="W46" s="2">
        <v>-0.09765148162841797</v>
      </c>
      <c r="X46" s="2">
        <v>0.05621528625488281</v>
      </c>
      <c r="Y46" s="2">
        <v>0.1449747085571289</v>
      </c>
      <c r="Z46" s="2">
        <v>-0.09756755828857422</v>
      </c>
      <c r="AA46" s="2">
        <v>-0.08698081970214844</v>
      </c>
    </row>
    <row r="47" spans="1:27">
      <c r="A47">
        <v>29845</v>
      </c>
      <c r="B47" t="s">
        <v>44</v>
      </c>
      <c r="C47" t="s">
        <v>84</v>
      </c>
      <c r="D47" s="2">
        <v>-0.01970100402832031</v>
      </c>
      <c r="E47" s="2">
        <v>-0.02826023101806641</v>
      </c>
      <c r="F47" s="2">
        <v>-0.0272068977355957</v>
      </c>
      <c r="G47" s="2">
        <v>-0.02719879150390625</v>
      </c>
      <c r="H47" s="2">
        <v>-0.02642440795898438</v>
      </c>
      <c r="I47" s="2">
        <v>-0.02723836898803711</v>
      </c>
      <c r="J47" s="2">
        <v>-0.01407623291015625</v>
      </c>
      <c r="K47" s="2">
        <v>-0.02468156814575195</v>
      </c>
      <c r="L47" s="2">
        <v>-0.02592945098876953</v>
      </c>
      <c r="M47" s="2">
        <v>-0.03120899200439453</v>
      </c>
      <c r="N47" s="2">
        <v>-0.03356552124023438</v>
      </c>
      <c r="O47" s="2">
        <v>-0.02522087097167969</v>
      </c>
      <c r="P47" s="2">
        <v>-0.03034305572509766</v>
      </c>
      <c r="Q47" s="2">
        <v>-0.03351974487304688</v>
      </c>
      <c r="R47" s="2">
        <v>-0.03330230712890625</v>
      </c>
      <c r="S47" s="2">
        <v>-0.03554821014404297</v>
      </c>
      <c r="T47" s="2">
        <v>-0.03183174133300781</v>
      </c>
      <c r="U47" s="2">
        <v>-0.02854633331298828</v>
      </c>
      <c r="V47" s="2">
        <v>-0.03177833557128906</v>
      </c>
      <c r="W47" s="2">
        <v>-0.03542041778564453</v>
      </c>
      <c r="X47" s="2">
        <v>0.1186962127685547</v>
      </c>
      <c r="Y47" s="2">
        <v>0.205714225769043</v>
      </c>
      <c r="Z47" s="2">
        <v>-0.03907966613769531</v>
      </c>
      <c r="AA47" s="2">
        <v>-0.03466796875</v>
      </c>
    </row>
    <row r="48" spans="1:27">
      <c r="A48">
        <v>39850</v>
      </c>
      <c r="B48" t="s">
        <v>45</v>
      </c>
      <c r="C48" t="s">
        <v>84</v>
      </c>
      <c r="D48" s="2">
        <v>0.006890296936035156</v>
      </c>
      <c r="E48" s="2">
        <v>-0.0027313232421875</v>
      </c>
      <c r="F48" s="2">
        <v>-0.002722263336181641</v>
      </c>
      <c r="G48" s="2">
        <v>-0.003301620483398438</v>
      </c>
      <c r="H48" s="2">
        <v>-0.002845287322998047</v>
      </c>
      <c r="I48" s="2">
        <v>-0.003796100616455078</v>
      </c>
      <c r="J48" s="2">
        <v>0.01104307174682617</v>
      </c>
      <c r="K48" s="2">
        <v>0.002335548400878906</v>
      </c>
      <c r="L48" s="2">
        <v>0.002660751342773438</v>
      </c>
      <c r="M48" s="2">
        <v>-9.059906005859375E-05</v>
      </c>
      <c r="N48" s="2">
        <v>-0.00121307373046875</v>
      </c>
      <c r="O48" s="2">
        <v>0.005986213684082031</v>
      </c>
      <c r="P48" s="2">
        <v>-0.00112152099609375</v>
      </c>
      <c r="Q48" s="2">
        <v>-0.005831718444824219</v>
      </c>
      <c r="R48" s="2">
        <v>-0.006051063537597656</v>
      </c>
      <c r="S48" s="2">
        <v>-0.007997512817382812</v>
      </c>
      <c r="T48" s="2">
        <v>-0.001633644104003906</v>
      </c>
      <c r="U48" s="2">
        <v>0.0006513595581054688</v>
      </c>
      <c r="V48" s="2">
        <v>0.0005168914794921875</v>
      </c>
      <c r="W48" s="2">
        <v>-0.00174713134765625</v>
      </c>
      <c r="X48" s="2">
        <v>0.1525096893310547</v>
      </c>
      <c r="Y48" s="2">
        <v>0.2385063171386719</v>
      </c>
      <c r="Z48" s="2">
        <v>-0.008416175842285156</v>
      </c>
      <c r="AA48" s="2">
        <v>-0.006242752075195312</v>
      </c>
    </row>
    <row r="49" spans="1:27">
      <c r="A49">
        <v>39855</v>
      </c>
      <c r="B49" t="s">
        <v>46</v>
      </c>
      <c r="C49" t="s">
        <v>84</v>
      </c>
      <c r="D49" s="2">
        <v>-0.07322597503662109</v>
      </c>
      <c r="E49" s="2">
        <v>-0.08109855651855469</v>
      </c>
      <c r="F49" s="2">
        <v>-0.07604694366455078</v>
      </c>
      <c r="G49" s="2">
        <v>-0.07171344757080078</v>
      </c>
      <c r="H49" s="2">
        <v>-0.06681585311889648</v>
      </c>
      <c r="I49" s="2">
        <v>-0.06769990921020508</v>
      </c>
      <c r="J49" s="2">
        <v>-0.05526256561279297</v>
      </c>
      <c r="K49" s="2">
        <v>-0.0740814208984375</v>
      </c>
      <c r="L49" s="2">
        <v>-0.07205581665039062</v>
      </c>
      <c r="M49" s="2">
        <v>-0.08464431762695312</v>
      </c>
      <c r="N49" s="2">
        <v>-0.08763313293457031</v>
      </c>
      <c r="O49" s="2">
        <v>-0.08109045028686523</v>
      </c>
      <c r="P49" s="2">
        <v>-0.09614753723144531</v>
      </c>
      <c r="Q49" s="2">
        <v>-0.09877395629882812</v>
      </c>
      <c r="R49" s="2">
        <v>-0.1011695861816406</v>
      </c>
      <c r="S49" s="2">
        <v>-0.09229850769042969</v>
      </c>
      <c r="T49" s="2">
        <v>-0.08110618591308594</v>
      </c>
      <c r="U49" s="2">
        <v>-0.07064151763916016</v>
      </c>
      <c r="V49" s="2">
        <v>-0.07931709289550781</v>
      </c>
      <c r="W49" s="2">
        <v>-0.08709812164306641</v>
      </c>
      <c r="X49" s="2">
        <v>0.05350685119628906</v>
      </c>
      <c r="Y49" s="2">
        <v>0.1433258056640625</v>
      </c>
      <c r="Z49" s="2">
        <v>-0.09663295745849609</v>
      </c>
      <c r="AA49" s="2">
        <v>-0.08998870849609375</v>
      </c>
    </row>
    <row r="50" spans="1:27">
      <c r="A50">
        <v>39860</v>
      </c>
      <c r="B50" t="s">
        <v>47</v>
      </c>
      <c r="C50" t="s">
        <v>84</v>
      </c>
      <c r="D50" s="2">
        <v>-0.1904401779174805</v>
      </c>
      <c r="E50" s="2">
        <v>-0.1814613342285156</v>
      </c>
      <c r="F50" s="2">
        <v>-0.1701674461364746</v>
      </c>
      <c r="G50" s="2">
        <v>-0.1625747680664062</v>
      </c>
      <c r="H50" s="2">
        <v>-0.1576886177062988</v>
      </c>
      <c r="I50" s="2">
        <v>-0.1586661338806152</v>
      </c>
      <c r="J50" s="2">
        <v>-0.1604185104370117</v>
      </c>
      <c r="K50" s="2">
        <v>-0.1999626159667969</v>
      </c>
      <c r="L50" s="2">
        <v>-0.2089552879333496</v>
      </c>
      <c r="M50" s="2">
        <v>-0.226323127746582</v>
      </c>
      <c r="N50" s="2">
        <v>-0.2303104400634766</v>
      </c>
      <c r="O50" s="2">
        <v>-0.1718001365661621</v>
      </c>
      <c r="P50" s="2">
        <v>-0.1873550415039062</v>
      </c>
      <c r="Q50" s="2">
        <v>-0.1329083442687988</v>
      </c>
      <c r="R50" s="2">
        <v>-0.1851119995117188</v>
      </c>
      <c r="S50" s="2">
        <v>-0.2075762748718262</v>
      </c>
      <c r="T50" s="2">
        <v>-0.2165021896362305</v>
      </c>
      <c r="U50" s="2">
        <v>-0.210820198059082</v>
      </c>
      <c r="V50" s="2">
        <v>-0.2417573928833008</v>
      </c>
      <c r="W50" s="2">
        <v>-0.2701807022094727</v>
      </c>
      <c r="X50" s="2">
        <v>-0.1458835601806641</v>
      </c>
      <c r="Y50" s="2">
        <v>-0.04806232452392578</v>
      </c>
      <c r="Z50" s="2">
        <v>-0.2564811706542969</v>
      </c>
      <c r="AA50" s="2">
        <v>-0.2341432571411133</v>
      </c>
    </row>
    <row r="51" spans="1:27">
      <c r="A51">
        <v>39865</v>
      </c>
      <c r="B51" t="s">
        <v>48</v>
      </c>
      <c r="C51" t="s">
        <v>84</v>
      </c>
      <c r="D51" s="2">
        <v>-0.02766990661621094</v>
      </c>
      <c r="E51" s="2">
        <v>-0.03415155410766602</v>
      </c>
      <c r="F51" s="2">
        <v>-0.02889776229858398</v>
      </c>
      <c r="G51" s="2">
        <v>-0.02947092056274414</v>
      </c>
      <c r="H51" s="2">
        <v>-0.02548027038574219</v>
      </c>
      <c r="I51" s="2">
        <v>-0.02695226669311523</v>
      </c>
      <c r="J51" s="2">
        <v>-0.01468563079833984</v>
      </c>
      <c r="K51" s="2">
        <v>-0.02975893020629883</v>
      </c>
      <c r="L51" s="2">
        <v>-0.03271102905273438</v>
      </c>
      <c r="M51" s="2">
        <v>-0.03870391845703125</v>
      </c>
      <c r="N51" s="2">
        <v>-0.03988361358642578</v>
      </c>
      <c r="O51" s="2">
        <v>-0.03506851196289062</v>
      </c>
      <c r="P51" s="2">
        <v>-0.06153488159179688</v>
      </c>
      <c r="Q51" s="2">
        <v>-0.04843568801879883</v>
      </c>
      <c r="R51" s="2">
        <v>-0.06256484985351562</v>
      </c>
      <c r="S51" s="2">
        <v>-0.05684566497802734</v>
      </c>
      <c r="T51" s="2">
        <v>-0.04539680480957031</v>
      </c>
      <c r="U51" s="2">
        <v>-0.03676319122314453</v>
      </c>
      <c r="V51" s="2">
        <v>-0.03454303741455078</v>
      </c>
      <c r="W51" s="2">
        <v>-0.04478359222412109</v>
      </c>
      <c r="X51" s="2">
        <v>0.09920310974121094</v>
      </c>
      <c r="Y51" s="2">
        <v>0.1857881546020508</v>
      </c>
      <c r="Z51" s="2">
        <v>-0.05230236053466797</v>
      </c>
      <c r="AA51" s="2">
        <v>-0.04650688171386719</v>
      </c>
    </row>
    <row r="52" spans="1:27">
      <c r="A52">
        <v>39870</v>
      </c>
      <c r="B52" t="s">
        <v>49</v>
      </c>
      <c r="C52" t="s">
        <v>84</v>
      </c>
      <c r="D52" s="2">
        <v>-0.1718959808349609</v>
      </c>
      <c r="E52" s="2">
        <v>-0.1651601791381836</v>
      </c>
      <c r="F52" s="2">
        <v>-0.153508186340332</v>
      </c>
      <c r="G52" s="2">
        <v>-0.1466851234436035</v>
      </c>
      <c r="H52" s="2">
        <v>-0.1427149772644043</v>
      </c>
      <c r="I52" s="2">
        <v>-0.142582893371582</v>
      </c>
      <c r="J52" s="2">
        <v>-0.1437010765075684</v>
      </c>
      <c r="K52" s="2">
        <v>-0.1794676780700684</v>
      </c>
      <c r="L52" s="2">
        <v>-0.1914463043212891</v>
      </c>
      <c r="M52" s="2">
        <v>-0.2157306671142578</v>
      </c>
      <c r="N52" s="2">
        <v>-0.2264776229858398</v>
      </c>
      <c r="O52" s="2">
        <v>-0.192655086517334</v>
      </c>
      <c r="P52" s="2">
        <v>-0.2027363777160645</v>
      </c>
      <c r="Q52" s="2">
        <v>-0.1748905181884766</v>
      </c>
      <c r="R52" s="2">
        <v>-0.1988253593444824</v>
      </c>
      <c r="S52" s="2">
        <v>-0.2159848213195801</v>
      </c>
      <c r="T52" s="2">
        <v>-0.2061748504638672</v>
      </c>
      <c r="U52" s="2">
        <v>-0.2037372589111328</v>
      </c>
      <c r="V52" s="2">
        <v>-0.2249975204467773</v>
      </c>
      <c r="W52" s="2">
        <v>-0.2441425323486328</v>
      </c>
      <c r="X52" s="2">
        <v>-0.1123085021972656</v>
      </c>
      <c r="Y52" s="2">
        <v>-0.014892578125</v>
      </c>
      <c r="Z52" s="2">
        <v>-0.2343597412109375</v>
      </c>
      <c r="AA52" s="2">
        <v>-0.2131986618041992</v>
      </c>
    </row>
    <row r="53" spans="1:27">
      <c r="A53">
        <v>39780</v>
      </c>
      <c r="B53" t="s">
        <v>50</v>
      </c>
      <c r="C53" t="s">
        <v>84</v>
      </c>
      <c r="D53" s="2">
        <v>-0.3625321388244629</v>
      </c>
      <c r="E53" s="2">
        <v>-0.3387293815612793</v>
      </c>
      <c r="F53" s="2">
        <v>-0.318903923034668</v>
      </c>
      <c r="G53" s="2">
        <v>-0.3051280975341797</v>
      </c>
      <c r="H53" s="2">
        <v>-0.2976875305175781</v>
      </c>
      <c r="I53" s="2">
        <v>-0.2958164215087891</v>
      </c>
      <c r="J53" s="2">
        <v>-0.3054132461547852</v>
      </c>
      <c r="K53" s="2">
        <v>-0.3664588928222656</v>
      </c>
      <c r="L53" s="2">
        <v>-0.3826112747192383</v>
      </c>
      <c r="M53" s="2">
        <v>-0.4358730316162109</v>
      </c>
      <c r="N53" s="2">
        <v>-0.460087776184082</v>
      </c>
      <c r="O53" s="2">
        <v>-0.38006591796875</v>
      </c>
      <c r="P53" s="2">
        <v>-0.3412814140319824</v>
      </c>
      <c r="Q53" s="2">
        <v>-0.3292994499206543</v>
      </c>
      <c r="R53" s="2">
        <v>-0.3416204452514648</v>
      </c>
      <c r="S53" s="2">
        <v>-0.3685512542724609</v>
      </c>
      <c r="T53" s="2">
        <v>-0.4174165725708008</v>
      </c>
      <c r="U53" s="2">
        <v>-0.4017820358276367</v>
      </c>
      <c r="V53" s="2">
        <v>-0.4445486068725586</v>
      </c>
      <c r="W53" s="2">
        <v>-0.5041418075561523</v>
      </c>
      <c r="X53" s="2">
        <v>-0.3931951522827148</v>
      </c>
      <c r="Y53" s="2">
        <v>-0.2804670333862305</v>
      </c>
      <c r="Z53" s="2">
        <v>-0.4738864898681641</v>
      </c>
      <c r="AA53" s="2">
        <v>-0.4285898208618164</v>
      </c>
    </row>
    <row r="54" spans="1:27">
      <c r="A54">
        <v>39875</v>
      </c>
      <c r="B54" t="s">
        <v>51</v>
      </c>
      <c r="C54" t="s">
        <v>84</v>
      </c>
      <c r="D54" s="2">
        <v>-0.03136062622070312</v>
      </c>
      <c r="E54" s="2">
        <v>-0.03772783279418945</v>
      </c>
      <c r="F54" s="2">
        <v>-0.03314304351806641</v>
      </c>
      <c r="G54" s="2">
        <v>-0.03210878372192383</v>
      </c>
      <c r="H54" s="2">
        <v>-0.02856683731079102</v>
      </c>
      <c r="I54" s="2">
        <v>-0.02974700927734375</v>
      </c>
      <c r="J54" s="2">
        <v>-0.01679754257202148</v>
      </c>
      <c r="K54" s="2">
        <v>-0.03198385238647461</v>
      </c>
      <c r="L54" s="2">
        <v>-0.03337287902832031</v>
      </c>
      <c r="M54" s="2">
        <v>-0.04110431671142578</v>
      </c>
      <c r="N54" s="2">
        <v>-0.04448318481445312</v>
      </c>
      <c r="O54" s="2">
        <v>-0.04123878479003906</v>
      </c>
      <c r="P54" s="2">
        <v>-0.06203842163085938</v>
      </c>
      <c r="Q54" s="2">
        <v>-0.05578517913818359</v>
      </c>
      <c r="R54" s="2">
        <v>-0.06374073028564453</v>
      </c>
      <c r="S54" s="2">
        <v>-0.05785751342773438</v>
      </c>
      <c r="T54" s="2">
        <v>-0.04651641845703125</v>
      </c>
      <c r="U54" s="2">
        <v>-0.03868484497070312</v>
      </c>
      <c r="V54" s="2">
        <v>-0.03889846801757812</v>
      </c>
      <c r="W54" s="2">
        <v>-0.04639339447021484</v>
      </c>
      <c r="X54" s="2">
        <v>0.09797859191894531</v>
      </c>
      <c r="Y54" s="2">
        <v>0.1850900650024414</v>
      </c>
      <c r="Z54" s="2">
        <v>-0.05437850952148438</v>
      </c>
      <c r="AA54" s="2">
        <v>-0.04932022094726562</v>
      </c>
    </row>
    <row r="55" spans="1:27">
      <c r="A55">
        <v>39885</v>
      </c>
      <c r="B55" t="s">
        <v>52</v>
      </c>
      <c r="C55" t="s">
        <v>84</v>
      </c>
      <c r="D55" s="2">
        <v>-0.05474662780761719</v>
      </c>
      <c r="E55" s="2">
        <v>-0.06210899353027344</v>
      </c>
      <c r="F55" s="2">
        <v>-0.06019830703735352</v>
      </c>
      <c r="G55" s="2">
        <v>-0.05778074264526367</v>
      </c>
      <c r="H55" s="2">
        <v>-0.05716991424560547</v>
      </c>
      <c r="I55" s="2">
        <v>-0.05841493606567383</v>
      </c>
      <c r="J55" s="2">
        <v>-0.04765987396240234</v>
      </c>
      <c r="K55" s="2">
        <v>-0.06006097793579102</v>
      </c>
      <c r="L55" s="2">
        <v>-0.06162071228027344</v>
      </c>
      <c r="M55" s="2">
        <v>-0.07037258148193359</v>
      </c>
      <c r="N55" s="2">
        <v>-0.07504558563232422</v>
      </c>
      <c r="O55" s="2">
        <v>-0.06480979919433594</v>
      </c>
      <c r="P55" s="2">
        <v>-0.06240940093994141</v>
      </c>
      <c r="Q55" s="2">
        <v>-0.07787418365478516</v>
      </c>
      <c r="R55" s="2">
        <v>-0.07159805297851562</v>
      </c>
      <c r="S55" s="2">
        <v>-0.07576751708984375</v>
      </c>
      <c r="T55" s="2">
        <v>-0.07257843017578125</v>
      </c>
      <c r="U55" s="2">
        <v>-0.06987857818603516</v>
      </c>
      <c r="V55" s="2">
        <v>-0.07236003875732422</v>
      </c>
      <c r="W55" s="2">
        <v>-0.07915210723876953</v>
      </c>
      <c r="X55" s="2">
        <v>0.076141357421875</v>
      </c>
      <c r="Y55" s="2">
        <v>0.1640949249267578</v>
      </c>
      <c r="Z55" s="2">
        <v>-0.07997512817382812</v>
      </c>
      <c r="AA55" s="2">
        <v>-0.07128715515136719</v>
      </c>
    </row>
    <row r="56" spans="1:27">
      <c r="A56">
        <v>29935</v>
      </c>
      <c r="B56" t="s">
        <v>53</v>
      </c>
      <c r="C56" t="s">
        <v>84</v>
      </c>
      <c r="D56" s="2">
        <v>-0.04465293884277344</v>
      </c>
      <c r="E56" s="2">
        <v>-0.05293178558349609</v>
      </c>
      <c r="F56" s="2">
        <v>-0.04991579055786133</v>
      </c>
      <c r="G56" s="2">
        <v>-0.04668569564819336</v>
      </c>
      <c r="H56" s="2">
        <v>-0.04238224029541016</v>
      </c>
      <c r="I56" s="2">
        <v>-0.0430455207824707</v>
      </c>
      <c r="J56" s="2">
        <v>-0.02932453155517578</v>
      </c>
      <c r="K56" s="2">
        <v>-0.04513311386108398</v>
      </c>
      <c r="L56" s="2">
        <v>-0.04263496398925781</v>
      </c>
      <c r="M56" s="2">
        <v>-0.04916858673095703</v>
      </c>
      <c r="N56" s="2">
        <v>-0.04958343505859375</v>
      </c>
      <c r="O56" s="2">
        <v>-0.04212665557861328</v>
      </c>
      <c r="P56" s="2">
        <v>-0.05681037902832031</v>
      </c>
      <c r="Q56" s="2">
        <v>-0.05414533615112305</v>
      </c>
      <c r="R56" s="2">
        <v>-0.05796623229980469</v>
      </c>
      <c r="S56" s="2">
        <v>-0.05313587188720703</v>
      </c>
      <c r="T56" s="2">
        <v>-0.04428291320800781</v>
      </c>
      <c r="U56" s="2">
        <v>-0.03770923614501953</v>
      </c>
      <c r="V56" s="2">
        <v>-0.04203510284423828</v>
      </c>
      <c r="W56" s="2">
        <v>-0.04828262329101562</v>
      </c>
      <c r="X56" s="2">
        <v>0.09390926361083984</v>
      </c>
      <c r="Y56" s="2">
        <v>0.1813545227050781</v>
      </c>
      <c r="Z56" s="2">
        <v>-0.06116962432861328</v>
      </c>
      <c r="AA56" s="2">
        <v>-0.05843544006347656</v>
      </c>
    </row>
    <row r="57" spans="1:27">
      <c r="A57">
        <v>29925</v>
      </c>
      <c r="B57" t="s">
        <v>54</v>
      </c>
      <c r="C57" t="s">
        <v>84</v>
      </c>
      <c r="D57" s="2">
        <v>-0.03849124908447266</v>
      </c>
      <c r="E57" s="2">
        <v>-0.04671716690063477</v>
      </c>
      <c r="F57" s="2">
        <v>-0.04349136352539062</v>
      </c>
      <c r="G57" s="2">
        <v>-0.04079771041870117</v>
      </c>
      <c r="H57" s="2">
        <v>-0.03688812255859375</v>
      </c>
      <c r="I57" s="2">
        <v>-0.03774690628051758</v>
      </c>
      <c r="J57" s="2">
        <v>-0.02428770065307617</v>
      </c>
      <c r="K57" s="2">
        <v>-0.04004573822021484</v>
      </c>
      <c r="L57" s="2">
        <v>-0.03735828399658203</v>
      </c>
      <c r="M57" s="2">
        <v>-0.04426288604736328</v>
      </c>
      <c r="N57" s="2">
        <v>-0.04524326324462891</v>
      </c>
      <c r="O57" s="2">
        <v>-0.03769207000732422</v>
      </c>
      <c r="P57" s="2">
        <v>-0.05204582214355469</v>
      </c>
      <c r="Q57" s="2">
        <v>-0.04948902130126953</v>
      </c>
      <c r="R57" s="2">
        <v>-0.05380535125732422</v>
      </c>
      <c r="S57" s="2">
        <v>-0.04969120025634766</v>
      </c>
      <c r="T57" s="2">
        <v>-0.04092693328857422</v>
      </c>
      <c r="U57" s="2">
        <v>-0.03418064117431641</v>
      </c>
      <c r="V57" s="2">
        <v>-0.03855228424072266</v>
      </c>
      <c r="W57" s="2">
        <v>-0.04522800445556641</v>
      </c>
      <c r="X57" s="2">
        <v>0.09784221649169922</v>
      </c>
      <c r="Y57" s="2">
        <v>0.1852521896362305</v>
      </c>
      <c r="Z57" s="2">
        <v>-0.05627059936523438</v>
      </c>
      <c r="AA57" s="2">
        <v>-0.05284881591796875</v>
      </c>
    </row>
    <row r="58" spans="1:27">
      <c r="A58">
        <v>39945</v>
      </c>
      <c r="B58" t="s">
        <v>55</v>
      </c>
      <c r="C58" t="s">
        <v>84</v>
      </c>
      <c r="D58" s="2">
        <v>-0.06609535217285156</v>
      </c>
      <c r="E58" s="2">
        <v>-0.07427501678466797</v>
      </c>
      <c r="F58" s="2">
        <v>-0.06978797912597656</v>
      </c>
      <c r="G58" s="2">
        <v>-0.06561613082885742</v>
      </c>
      <c r="H58" s="2">
        <v>-0.06098556518554688</v>
      </c>
      <c r="I58" s="2">
        <v>-0.06183147430419922</v>
      </c>
      <c r="J58" s="2">
        <v>-0.04899835586547852</v>
      </c>
      <c r="K58" s="2">
        <v>-0.0672454833984375</v>
      </c>
      <c r="L58" s="2">
        <v>-0.0649566650390625</v>
      </c>
      <c r="M58" s="2">
        <v>-0.07647323608398438</v>
      </c>
      <c r="N58" s="2">
        <v>-0.07880592346191406</v>
      </c>
      <c r="O58" s="2">
        <v>-0.07235145568847656</v>
      </c>
      <c r="P58" s="2">
        <v>-0.0869145393371582</v>
      </c>
      <c r="Q58" s="2">
        <v>-0.08925056457519531</v>
      </c>
      <c r="R58" s="2">
        <v>-0.09121894836425781</v>
      </c>
      <c r="S58" s="2">
        <v>-0.08323001861572266</v>
      </c>
      <c r="T58" s="2">
        <v>-0.07243251800537109</v>
      </c>
      <c r="U58" s="2">
        <v>-0.06258773803710938</v>
      </c>
      <c r="V58" s="2">
        <v>-0.07062053680419922</v>
      </c>
      <c r="W58" s="2">
        <v>-0.07782745361328125</v>
      </c>
      <c r="X58" s="2">
        <v>0.06408023834228516</v>
      </c>
      <c r="Y58" s="2">
        <v>0.1527872085571289</v>
      </c>
      <c r="Z58" s="2">
        <v>-0.08774375915527344</v>
      </c>
      <c r="AA58" s="2">
        <v>-0.08209133148193359</v>
      </c>
    </row>
    <row r="59" spans="1:27">
      <c r="A59">
        <v>39890</v>
      </c>
      <c r="B59" t="s">
        <v>56</v>
      </c>
      <c r="C59" t="s">
        <v>84</v>
      </c>
      <c r="D59" s="2">
        <v>-0.3931751251220703</v>
      </c>
      <c r="E59" s="2">
        <v>-0.3672957420349121</v>
      </c>
      <c r="F59" s="2">
        <v>-0.3463692665100098</v>
      </c>
      <c r="G59" s="2">
        <v>-0.3308916091918945</v>
      </c>
      <c r="H59" s="2">
        <v>-0.3214211463928223</v>
      </c>
      <c r="I59" s="2">
        <v>-0.3212003707885742</v>
      </c>
      <c r="J59" s="2">
        <v>-0.3315677642822266</v>
      </c>
      <c r="K59" s="2">
        <v>-0.3968024253845215</v>
      </c>
      <c r="L59" s="2">
        <v>-0.4135637283325195</v>
      </c>
      <c r="M59" s="2">
        <v>-0.4715471267700195</v>
      </c>
      <c r="N59" s="2">
        <v>-0.4917335510253906</v>
      </c>
      <c r="O59" s="2">
        <v>-0.3978586196899414</v>
      </c>
      <c r="P59" s="2">
        <v>-0.3433780670166016</v>
      </c>
      <c r="Q59" s="2">
        <v>-0.356112003326416</v>
      </c>
      <c r="R59" s="2">
        <v>-0.3629016876220703</v>
      </c>
      <c r="S59" s="2">
        <v>-0.3739461898803711</v>
      </c>
      <c r="T59" s="2">
        <v>-0.4466605186462402</v>
      </c>
      <c r="U59" s="2">
        <v>-0.4283561706542969</v>
      </c>
      <c r="V59" s="2">
        <v>-0.4723777770996094</v>
      </c>
      <c r="W59" s="2">
        <v>-0.5469493865966797</v>
      </c>
      <c r="X59" s="2">
        <v>-0.4327917098999023</v>
      </c>
      <c r="Y59" s="2">
        <v>-0.3205146789550781</v>
      </c>
      <c r="Z59" s="2">
        <v>-0.5115528106689453</v>
      </c>
      <c r="AA59" s="2">
        <v>-0.4597549438476562</v>
      </c>
    </row>
    <row r="60" spans="1:27">
      <c r="A60">
        <v>39880</v>
      </c>
      <c r="B60" t="s">
        <v>57</v>
      </c>
      <c r="C60" t="s">
        <v>84</v>
      </c>
      <c r="D60" s="2">
        <v>-0.1429386138916016</v>
      </c>
      <c r="E60" s="2">
        <v>-0.1397914886474609</v>
      </c>
      <c r="F60" s="2">
        <v>-0.1308374404907227</v>
      </c>
      <c r="G60" s="2">
        <v>-0.125394344329834</v>
      </c>
      <c r="H60" s="2">
        <v>-0.1220488548278809</v>
      </c>
      <c r="I60" s="2">
        <v>-0.1218509674072266</v>
      </c>
      <c r="J60" s="2">
        <v>-0.1202859878540039</v>
      </c>
      <c r="K60" s="2">
        <v>-0.1499443054199219</v>
      </c>
      <c r="L60" s="2">
        <v>-0.1575608253479004</v>
      </c>
      <c r="M60" s="2">
        <v>-0.1745615005493164</v>
      </c>
      <c r="N60" s="2">
        <v>-0.1814718246459961</v>
      </c>
      <c r="O60" s="2">
        <v>-0.1473326683044434</v>
      </c>
      <c r="P60" s="2">
        <v>-0.1552553176879883</v>
      </c>
      <c r="Q60" s="2">
        <v>-0.1308488845825195</v>
      </c>
      <c r="R60" s="2">
        <v>-0.1565980911254883</v>
      </c>
      <c r="S60" s="2">
        <v>-0.1733589172363281</v>
      </c>
      <c r="T60" s="2">
        <v>-0.1649103164672852</v>
      </c>
      <c r="U60" s="2">
        <v>-0.1641006469726562</v>
      </c>
      <c r="V60" s="2">
        <v>-0.1817903518676758</v>
      </c>
      <c r="W60" s="2">
        <v>-0.1993618011474609</v>
      </c>
      <c r="X60" s="2">
        <v>-0.06707286834716797</v>
      </c>
      <c r="Y60" s="2">
        <v>0.02678108215332031</v>
      </c>
      <c r="Z60" s="2">
        <v>-0.1975173950195312</v>
      </c>
      <c r="AA60" s="2">
        <v>-0.1813507080078125</v>
      </c>
    </row>
    <row r="61" spans="1:27">
      <c r="A61">
        <v>39891</v>
      </c>
      <c r="B61" t="s">
        <v>58</v>
      </c>
      <c r="C61" t="s">
        <v>84</v>
      </c>
      <c r="D61" s="2">
        <v>0.002042770385742188</v>
      </c>
      <c r="E61" s="2">
        <v>-0.006907939910888672</v>
      </c>
      <c r="F61" s="2">
        <v>-0.001934051513671875</v>
      </c>
      <c r="G61" s="2">
        <v>-0.005093574523925781</v>
      </c>
      <c r="H61" s="2">
        <v>-0.0009517669677734375</v>
      </c>
      <c r="I61" s="2">
        <v>-0.002426624298095703</v>
      </c>
      <c r="J61" s="2">
        <v>0.01085186004638672</v>
      </c>
      <c r="K61" s="2">
        <v>-0.0007829666137695312</v>
      </c>
      <c r="L61" s="2">
        <v>-0.004450798034667969</v>
      </c>
      <c r="M61" s="2">
        <v>-0.007458686828613281</v>
      </c>
      <c r="N61" s="2">
        <v>-0.004649162292480469</v>
      </c>
      <c r="O61" s="2">
        <v>-0.002309799194335938</v>
      </c>
      <c r="P61" s="2">
        <v>-0.0227508544921875</v>
      </c>
      <c r="Q61" s="2">
        <v>-0.01128292083740234</v>
      </c>
      <c r="R61" s="2">
        <v>-0.02299213409423828</v>
      </c>
      <c r="S61" s="2">
        <v>-0.02249813079833984</v>
      </c>
      <c r="T61" s="2">
        <v>-0.01239681243896484</v>
      </c>
      <c r="U61" s="2">
        <v>-0.004785537719726562</v>
      </c>
      <c r="V61" s="2">
        <v>-0.00148773193359375</v>
      </c>
      <c r="W61" s="2">
        <v>-0.01186847686767578</v>
      </c>
      <c r="X61" s="2">
        <v>0.1327629089355469</v>
      </c>
      <c r="Y61" s="2">
        <v>0.2190189361572266</v>
      </c>
      <c r="Z61" s="2">
        <v>-0.02024745941162109</v>
      </c>
      <c r="AA61" s="2">
        <v>-0.01617240905761719</v>
      </c>
    </row>
    <row r="62" spans="1:27">
      <c r="A62">
        <v>29930</v>
      </c>
      <c r="B62" t="s">
        <v>59</v>
      </c>
      <c r="C62" t="s">
        <v>84</v>
      </c>
      <c r="D62" s="2">
        <v>-0.102783203125</v>
      </c>
      <c r="E62" s="2">
        <v>-0.104060173034668</v>
      </c>
      <c r="F62" s="2">
        <v>-0.09773826599121094</v>
      </c>
      <c r="G62" s="2">
        <v>-0.09434413909912109</v>
      </c>
      <c r="H62" s="2">
        <v>-0.09151315689086914</v>
      </c>
      <c r="I62" s="2">
        <v>-0.09191560745239258</v>
      </c>
      <c r="J62" s="2">
        <v>-0.0853114128112793</v>
      </c>
      <c r="K62" s="2">
        <v>-0.1083130836486816</v>
      </c>
      <c r="L62" s="2">
        <v>-0.1134939193725586</v>
      </c>
      <c r="M62" s="2">
        <v>-0.1258344650268555</v>
      </c>
      <c r="N62" s="2">
        <v>-0.1310415267944336</v>
      </c>
      <c r="O62" s="2">
        <v>-0.1046571731567383</v>
      </c>
      <c r="P62" s="2">
        <v>-0.1111712455749512</v>
      </c>
      <c r="Q62" s="2">
        <v>-0.09773874282836914</v>
      </c>
      <c r="R62" s="2">
        <v>-0.112238883972168</v>
      </c>
      <c r="S62" s="2">
        <v>-0.1248836517333984</v>
      </c>
      <c r="T62" s="2">
        <v>-0.1204090118408203</v>
      </c>
      <c r="U62" s="2">
        <v>-0.1161355972290039</v>
      </c>
      <c r="V62" s="2">
        <v>-0.1304836273193359</v>
      </c>
      <c r="W62" s="2">
        <v>-0.1438694000244141</v>
      </c>
      <c r="X62" s="2">
        <v>-0.006770133972167969</v>
      </c>
      <c r="Y62" s="2">
        <v>0.08343219757080078</v>
      </c>
      <c r="Z62" s="2">
        <v>-0.1463479995727539</v>
      </c>
      <c r="AA62" s="2">
        <v>-0.1353464126586914</v>
      </c>
    </row>
    <row r="63" spans="1:27">
      <c r="A63">
        <v>39715</v>
      </c>
      <c r="B63" t="s">
        <v>60</v>
      </c>
      <c r="C63" t="s">
        <v>84</v>
      </c>
      <c r="D63" s="2">
        <v>-0.1149940490722656</v>
      </c>
      <c r="E63" s="2">
        <v>-0.1148877143859863</v>
      </c>
      <c r="F63" s="2">
        <v>-0.1078190803527832</v>
      </c>
      <c r="G63" s="2">
        <v>-0.1036620140075684</v>
      </c>
      <c r="H63" s="2">
        <v>-0.1008868217468262</v>
      </c>
      <c r="I63" s="2">
        <v>-0.1011004447937012</v>
      </c>
      <c r="J63" s="2">
        <v>-0.09610366821289062</v>
      </c>
      <c r="K63" s="2">
        <v>-0.120995044708252</v>
      </c>
      <c r="L63" s="2">
        <v>-0.1268749237060547</v>
      </c>
      <c r="M63" s="2">
        <v>-0.1409025192260742</v>
      </c>
      <c r="N63" s="2">
        <v>-0.1465559005737305</v>
      </c>
      <c r="O63" s="2">
        <v>-0.1160378456115723</v>
      </c>
      <c r="P63" s="2">
        <v>-0.1236824989318848</v>
      </c>
      <c r="Q63" s="2">
        <v>-0.1058692932128906</v>
      </c>
      <c r="R63" s="2">
        <v>-0.1232008934020996</v>
      </c>
      <c r="S63" s="2">
        <v>-0.1396722793579102</v>
      </c>
      <c r="T63" s="2">
        <v>-0.1335620880126953</v>
      </c>
      <c r="U63" s="2">
        <v>-0.1301794052124023</v>
      </c>
      <c r="V63" s="2">
        <v>-0.1480283737182617</v>
      </c>
      <c r="W63" s="2">
        <v>-0.1615371704101562</v>
      </c>
      <c r="X63" s="2">
        <v>-0.02609539031982422</v>
      </c>
      <c r="Y63" s="2">
        <v>0.06589031219482422</v>
      </c>
      <c r="Z63" s="2">
        <v>-0.1619367599487305</v>
      </c>
      <c r="AA63" s="2">
        <v>-0.1497173309326172</v>
      </c>
    </row>
    <row r="64" spans="1:27">
      <c r="A64">
        <v>39930</v>
      </c>
      <c r="B64" t="s">
        <v>61</v>
      </c>
      <c r="C64" t="s">
        <v>84</v>
      </c>
      <c r="D64" s="2">
        <v>-0.04996681213378906</v>
      </c>
      <c r="E64" s="2">
        <v>-0.05030632019042969</v>
      </c>
      <c r="F64" s="2">
        <v>-0.04039144515991211</v>
      </c>
      <c r="G64" s="2">
        <v>-0.04840993881225586</v>
      </c>
      <c r="H64" s="2">
        <v>-0.0346369743347168</v>
      </c>
      <c r="I64" s="2">
        <v>-0.03526401519775391</v>
      </c>
      <c r="J64" s="2">
        <v>-0.02783298492431641</v>
      </c>
      <c r="K64" s="2">
        <v>-0.04863071441650391</v>
      </c>
      <c r="L64" s="2">
        <v>-0.05744457244873047</v>
      </c>
      <c r="M64" s="2">
        <v>-0.0739288330078125</v>
      </c>
      <c r="N64" s="2">
        <v>-0.07633209228515625</v>
      </c>
      <c r="O64" s="2">
        <v>-0.0796051025390625</v>
      </c>
      <c r="P64" s="2">
        <v>-0.09229898452758789</v>
      </c>
      <c r="Q64" s="2">
        <v>-0.07979679107666016</v>
      </c>
      <c r="R64" s="2">
        <v>-0.1014537811279297</v>
      </c>
      <c r="S64" s="2">
        <v>-0.1018695831298828</v>
      </c>
      <c r="T64" s="2">
        <v>-0.08590316772460938</v>
      </c>
      <c r="U64" s="2">
        <v>-0.07773876190185547</v>
      </c>
      <c r="V64" s="2">
        <v>-0.0705718994140625</v>
      </c>
      <c r="W64" s="2">
        <v>-0.08544540405273438</v>
      </c>
      <c r="X64" s="2">
        <v>0.05280303955078125</v>
      </c>
      <c r="Y64" s="2">
        <v>0.1448812484741211</v>
      </c>
      <c r="Z64" s="2">
        <v>-0.08733940124511719</v>
      </c>
      <c r="AA64" s="2">
        <v>-0.07228755950927734</v>
      </c>
    </row>
    <row r="65" spans="1:27">
      <c r="A65">
        <v>29905</v>
      </c>
      <c r="B65" t="s">
        <v>62</v>
      </c>
      <c r="C65" t="s">
        <v>84</v>
      </c>
      <c r="D65" s="2">
        <v>-0.03596115112304688</v>
      </c>
      <c r="E65" s="2">
        <v>-0.04297590255737305</v>
      </c>
      <c r="F65" s="2">
        <v>-0.03912544250488281</v>
      </c>
      <c r="G65" s="2">
        <v>-0.03754234313964844</v>
      </c>
      <c r="H65" s="2">
        <v>-0.03432464599609375</v>
      </c>
      <c r="I65" s="2">
        <v>-0.03537607192993164</v>
      </c>
      <c r="J65" s="2">
        <v>-0.02265071868896484</v>
      </c>
      <c r="K65" s="2">
        <v>-0.03813266754150391</v>
      </c>
      <c r="L65" s="2">
        <v>-0.03843021392822266</v>
      </c>
      <c r="M65" s="2">
        <v>-0.04599475860595703</v>
      </c>
      <c r="N65" s="2">
        <v>-0.04807853698730469</v>
      </c>
      <c r="O65" s="2">
        <v>-0.04031276702880859</v>
      </c>
      <c r="P65" s="2">
        <v>-0.05485820770263672</v>
      </c>
      <c r="Q65" s="2">
        <v>-0.05107498168945312</v>
      </c>
      <c r="R65" s="2">
        <v>-0.0573272705078125</v>
      </c>
      <c r="S65" s="2">
        <v>-0.05484294891357422</v>
      </c>
      <c r="T65" s="2">
        <v>-0.04618072509765625</v>
      </c>
      <c r="U65" s="2">
        <v>-0.03958988189697266</v>
      </c>
      <c r="V65" s="2">
        <v>-0.04294872283935547</v>
      </c>
      <c r="W65" s="2">
        <v>-0.05065727233886719</v>
      </c>
      <c r="X65" s="2">
        <v>0.09406185150146484</v>
      </c>
      <c r="Y65" s="2">
        <v>0.1813592910766602</v>
      </c>
      <c r="Z65" s="2">
        <v>-0.05865097045898438</v>
      </c>
      <c r="AA65" s="2">
        <v>-0.05431270599365234</v>
      </c>
    </row>
    <row r="66" spans="1:27">
      <c r="A66">
        <v>39905</v>
      </c>
      <c r="B66" t="s">
        <v>63</v>
      </c>
      <c r="C66" t="s">
        <v>84</v>
      </c>
      <c r="D66" s="2">
        <v>-0.03108596801757812</v>
      </c>
      <c r="E66" s="2">
        <v>-0.03748750686645508</v>
      </c>
      <c r="F66" s="2">
        <v>-0.03292083740234375</v>
      </c>
      <c r="G66" s="2">
        <v>-0.03189849853515625</v>
      </c>
      <c r="H66" s="2">
        <v>-0.02836418151855469</v>
      </c>
      <c r="I66" s="2">
        <v>-0.02954530715942383</v>
      </c>
      <c r="J66" s="2">
        <v>-0.01657581329345703</v>
      </c>
      <c r="K66" s="2">
        <v>-0.03173160552978516</v>
      </c>
      <c r="L66" s="2">
        <v>-0.03309535980224609</v>
      </c>
      <c r="M66" s="2">
        <v>-0.040802001953125</v>
      </c>
      <c r="N66" s="2">
        <v>-0.04416179656982422</v>
      </c>
      <c r="O66" s="2">
        <v>-0.04092121124267578</v>
      </c>
      <c r="P66" s="2">
        <v>-0.06168651580810547</v>
      </c>
      <c r="Q66" s="2">
        <v>-0.05545234680175781</v>
      </c>
      <c r="R66" s="2">
        <v>-0.0633697509765625</v>
      </c>
      <c r="S66" s="2">
        <v>-0.05750465393066406</v>
      </c>
      <c r="T66" s="2">
        <v>-0.04617977142333984</v>
      </c>
      <c r="U66" s="2">
        <v>-0.03835964202880859</v>
      </c>
      <c r="V66" s="2">
        <v>-0.03858375549316406</v>
      </c>
      <c r="W66" s="2">
        <v>-0.04604148864746094</v>
      </c>
      <c r="X66" s="2">
        <v>0.09887409210205078</v>
      </c>
      <c r="Y66" s="2">
        <v>0.1854686737060547</v>
      </c>
      <c r="Z66" s="2">
        <v>-0.05402946472167969</v>
      </c>
      <c r="AA66" s="2">
        <v>-0.04901981353759766</v>
      </c>
    </row>
    <row r="67" spans="1:27">
      <c r="A67">
        <v>29895</v>
      </c>
      <c r="B67" t="s">
        <v>64</v>
      </c>
      <c r="C67" t="s">
        <v>84</v>
      </c>
      <c r="D67" s="2">
        <v>-0.02296638488769531</v>
      </c>
      <c r="E67" s="2">
        <v>-0.03017091751098633</v>
      </c>
      <c r="F67" s="2">
        <v>-0.02698421478271484</v>
      </c>
      <c r="G67" s="2">
        <v>-0.02603626251220703</v>
      </c>
      <c r="H67" s="2">
        <v>-0.02385234832763672</v>
      </c>
      <c r="I67" s="2">
        <v>-0.02496099472045898</v>
      </c>
      <c r="J67" s="2">
        <v>-0.01207399368286133</v>
      </c>
      <c r="K67" s="2">
        <v>-0.02632236480712891</v>
      </c>
      <c r="L67" s="2">
        <v>-0.02757072448730469</v>
      </c>
      <c r="M67" s="2">
        <v>-0.03444004058837891</v>
      </c>
      <c r="N67" s="2">
        <v>-0.03636550903320312</v>
      </c>
      <c r="O67" s="2">
        <v>-0.02711009979248047</v>
      </c>
      <c r="P67" s="2">
        <v>-0.03840541839599609</v>
      </c>
      <c r="Q67" s="2">
        <v>-0.03561925888061523</v>
      </c>
      <c r="R67" s="2">
        <v>-0.04079246520996094</v>
      </c>
      <c r="S67" s="2">
        <v>-0.04095268249511719</v>
      </c>
      <c r="T67" s="2">
        <v>-0.03409671783447266</v>
      </c>
      <c r="U67" s="2">
        <v>-0.02867794036865234</v>
      </c>
      <c r="V67" s="2">
        <v>-0.03250026702880859</v>
      </c>
      <c r="W67" s="2">
        <v>-0.03964996337890625</v>
      </c>
      <c r="X67" s="2">
        <v>0.106755256652832</v>
      </c>
      <c r="Y67" s="2">
        <v>0.1941823959350586</v>
      </c>
      <c r="Z67" s="2">
        <v>-0.04620170593261719</v>
      </c>
      <c r="AA67" s="2">
        <v>-0.04308891296386719</v>
      </c>
    </row>
    <row r="68" spans="1:27">
      <c r="A68">
        <v>39900</v>
      </c>
      <c r="B68" t="s">
        <v>65</v>
      </c>
      <c r="C68" t="s">
        <v>84</v>
      </c>
      <c r="D68" s="2">
        <v>0.003500938415527344</v>
      </c>
      <c r="E68" s="2">
        <v>-0.00560760498046875</v>
      </c>
      <c r="F68" s="2">
        <v>-0.0007176399230957031</v>
      </c>
      <c r="G68" s="2">
        <v>-0.003843307495117188</v>
      </c>
      <c r="H68" s="2">
        <v>0.0001511573791503906</v>
      </c>
      <c r="I68" s="2">
        <v>-0.001367092132568359</v>
      </c>
      <c r="J68" s="2">
        <v>0.01199913024902344</v>
      </c>
      <c r="K68" s="2">
        <v>0.0005435943603515625</v>
      </c>
      <c r="L68" s="2">
        <v>-0.003049850463867188</v>
      </c>
      <c r="M68" s="2">
        <v>-0.006113052368164062</v>
      </c>
      <c r="N68" s="2">
        <v>-0.003670692443847656</v>
      </c>
      <c r="O68" s="2">
        <v>-0.00164794921875</v>
      </c>
      <c r="P68" s="2">
        <v>-0.02181911468505859</v>
      </c>
      <c r="Q68" s="2">
        <v>-0.01140117645263672</v>
      </c>
      <c r="R68" s="2">
        <v>-0.02152919769287109</v>
      </c>
      <c r="S68" s="2">
        <v>-0.02065181732177734</v>
      </c>
      <c r="T68" s="2">
        <v>-0.01096439361572266</v>
      </c>
      <c r="U68" s="2">
        <v>-0.003299713134765625</v>
      </c>
      <c r="V68" s="2">
        <v>-0.00037384033203125</v>
      </c>
      <c r="W68" s="2">
        <v>-0.01023292541503906</v>
      </c>
      <c r="X68" s="2">
        <v>0.1347389221191406</v>
      </c>
      <c r="Y68" s="2">
        <v>0.2208976745605469</v>
      </c>
      <c r="Z68" s="2">
        <v>-0.01849365234375</v>
      </c>
      <c r="AA68" s="2">
        <v>-0.01463508605957031</v>
      </c>
    </row>
    <row r="69" spans="1:27">
      <c r="A69">
        <v>39835</v>
      </c>
      <c r="B69" t="s">
        <v>66</v>
      </c>
      <c r="C69" t="s">
        <v>84</v>
      </c>
      <c r="D69" s="2">
        <v>-0.08211135864257812</v>
      </c>
      <c r="E69" s="2">
        <v>-0.08182144165039062</v>
      </c>
      <c r="F69" s="2">
        <v>-0.07532644271850586</v>
      </c>
      <c r="G69" s="2">
        <v>-0.07272434234619141</v>
      </c>
      <c r="H69" s="2">
        <v>-0.06830215454101562</v>
      </c>
      <c r="I69" s="2">
        <v>-0.06833505630493164</v>
      </c>
      <c r="J69" s="2">
        <v>-0.06223678588867188</v>
      </c>
      <c r="K69" s="2">
        <v>-0.08996248245239258</v>
      </c>
      <c r="L69" s="2">
        <v>-0.09206342697143555</v>
      </c>
      <c r="M69" s="2">
        <v>-0.09831714630126953</v>
      </c>
      <c r="N69" s="2">
        <v>-0.09855747222900391</v>
      </c>
      <c r="O69" s="2">
        <v>-0.06287813186645508</v>
      </c>
      <c r="P69" s="2">
        <v>-0.06360912322998047</v>
      </c>
      <c r="Q69" s="2">
        <v>-0.05939912796020508</v>
      </c>
      <c r="R69" s="2">
        <v>-0.09474945068359375</v>
      </c>
      <c r="S69" s="2">
        <v>-0.1129403114318848</v>
      </c>
      <c r="T69" s="2">
        <v>-0.08707141876220703</v>
      </c>
      <c r="U69" s="2">
        <v>-0.09564495086669922</v>
      </c>
      <c r="V69" s="2">
        <v>-0.09688949584960938</v>
      </c>
      <c r="W69" s="2">
        <v>-0.1189565658569336</v>
      </c>
      <c r="X69" s="2">
        <v>0.01133823394775391</v>
      </c>
      <c r="Y69" s="2">
        <v>0.1060571670532227</v>
      </c>
      <c r="Z69" s="2">
        <v>-0.1299257278442383</v>
      </c>
      <c r="AA69" s="2">
        <v>-0.1168966293334961</v>
      </c>
    </row>
    <row r="70" spans="1:27">
      <c r="A70">
        <v>39791</v>
      </c>
      <c r="B70" t="s">
        <v>67</v>
      </c>
      <c r="C70" t="s">
        <v>84</v>
      </c>
      <c r="D70" s="2">
        <v>0.007990837097167969</v>
      </c>
      <c r="E70" s="2">
        <v>-0.001988410949707031</v>
      </c>
      <c r="F70" s="2">
        <v>0.0037689208984375</v>
      </c>
      <c r="G70" s="2">
        <v>-0.0008687973022460938</v>
      </c>
      <c r="H70" s="2">
        <v>0.003884315490722656</v>
      </c>
      <c r="I70" s="2">
        <v>0.002161026000976562</v>
      </c>
      <c r="J70" s="2">
        <v>0.01543426513671875</v>
      </c>
      <c r="K70" s="2">
        <v>0.004868030548095703</v>
      </c>
      <c r="L70" s="2">
        <v>0.00034332275390625</v>
      </c>
      <c r="M70" s="2">
        <v>-0.002114295959472656</v>
      </c>
      <c r="N70" s="2">
        <v>0.0005521774291992188</v>
      </c>
      <c r="O70" s="2">
        <v>4.00543212890625E-05</v>
      </c>
      <c r="P70" s="2">
        <v>-0.02006626129150391</v>
      </c>
      <c r="Q70" s="2">
        <v>-0.009516239166259766</v>
      </c>
      <c r="R70" s="2">
        <v>-0.01756477355957031</v>
      </c>
      <c r="S70" s="2">
        <v>-0.01632499694824219</v>
      </c>
      <c r="T70" s="2">
        <v>-0.00685882568359375</v>
      </c>
      <c r="U70" s="2">
        <v>0.001217842102050781</v>
      </c>
      <c r="V70" s="2">
        <v>0.004214286804199219</v>
      </c>
      <c r="W70" s="2">
        <v>-0.005945205688476562</v>
      </c>
      <c r="X70" s="2">
        <v>0.1386432647705078</v>
      </c>
      <c r="Y70" s="2">
        <v>0.2247381210327148</v>
      </c>
      <c r="Z70" s="2">
        <v>-0.01422214508056641</v>
      </c>
      <c r="AA70" s="2">
        <v>-0.01034736633300781</v>
      </c>
    </row>
    <row r="71" spans="1:27">
      <c r="A71">
        <v>79791</v>
      </c>
      <c r="B71" t="s">
        <v>68</v>
      </c>
      <c r="C71" t="s">
        <v>84</v>
      </c>
      <c r="D71" s="2">
        <v>0.008740425109863281</v>
      </c>
      <c r="E71" s="2">
        <v>-0.0004525184631347656</v>
      </c>
      <c r="F71" s="2">
        <v>0.004480361938476562</v>
      </c>
      <c r="G71" s="2">
        <v>0.001356601715087891</v>
      </c>
      <c r="H71" s="2">
        <v>0.005176067352294922</v>
      </c>
      <c r="I71" s="2">
        <v>0.003626346588134766</v>
      </c>
      <c r="J71" s="2">
        <v>0.01704931259155273</v>
      </c>
      <c r="K71" s="2">
        <v>0.005696773529052734</v>
      </c>
      <c r="L71" s="2">
        <v>0.001987457275390625</v>
      </c>
      <c r="M71" s="2">
        <v>-0.001076698303222656</v>
      </c>
      <c r="N71" s="2">
        <v>0.001209259033203125</v>
      </c>
      <c r="O71" s="2">
        <v>0.003328323364257812</v>
      </c>
      <c r="P71" s="2">
        <v>-0.01702785491943359</v>
      </c>
      <c r="Q71" s="2">
        <v>-0.006652355194091797</v>
      </c>
      <c r="R71" s="2">
        <v>-0.01673316955566406</v>
      </c>
      <c r="S71" s="2">
        <v>-0.01556301116943359</v>
      </c>
      <c r="T71" s="2">
        <v>-0.006579399108886719</v>
      </c>
      <c r="U71" s="2">
        <v>0.001483917236328125</v>
      </c>
      <c r="V71" s="2">
        <v>0.004634857177734375</v>
      </c>
      <c r="W71" s="2">
        <v>-0.005219459533691406</v>
      </c>
      <c r="X71" s="2">
        <v>0.1398210525512695</v>
      </c>
      <c r="Y71" s="2">
        <v>0.2257289886474609</v>
      </c>
      <c r="Z71" s="2">
        <v>-0.01347160339355469</v>
      </c>
      <c r="AA71" s="2">
        <v>-0.009398460388183594</v>
      </c>
    </row>
    <row r="72" spans="1:27">
      <c r="A72">
        <v>29896</v>
      </c>
      <c r="B72" t="s">
        <v>69</v>
      </c>
      <c r="C72" t="s">
        <v>84</v>
      </c>
      <c r="D72" s="2">
        <v>-0.01415348052978516</v>
      </c>
      <c r="E72" s="2">
        <v>-0.02342081069946289</v>
      </c>
      <c r="F72" s="2">
        <v>-0.02309083938598633</v>
      </c>
      <c r="G72" s="2">
        <v>-0.02340507507324219</v>
      </c>
      <c r="H72" s="2">
        <v>-0.02304315567016602</v>
      </c>
      <c r="I72" s="2">
        <v>-0.02382373809814453</v>
      </c>
      <c r="J72" s="2">
        <v>-0.01025390625</v>
      </c>
      <c r="K72" s="2">
        <v>-0.01946306228637695</v>
      </c>
      <c r="L72" s="2">
        <v>-0.02051353454589844</v>
      </c>
      <c r="M72" s="2">
        <v>-0.02516460418701172</v>
      </c>
      <c r="N72" s="2">
        <v>-0.02748775482177734</v>
      </c>
      <c r="O72" s="2">
        <v>-0.02035808563232422</v>
      </c>
      <c r="P72" s="2">
        <v>-0.02407455444335938</v>
      </c>
      <c r="Q72" s="2">
        <v>-0.0293731689453125</v>
      </c>
      <c r="R72" s="2">
        <v>-0.02705574035644531</v>
      </c>
      <c r="S72" s="2">
        <v>-0.02913475036621094</v>
      </c>
      <c r="T72" s="2">
        <v>-0.02618408203125</v>
      </c>
      <c r="U72" s="2">
        <v>-0.02334403991699219</v>
      </c>
      <c r="V72" s="2">
        <v>-0.02600669860839844</v>
      </c>
      <c r="W72" s="2">
        <v>-0.02833461761474609</v>
      </c>
      <c r="X72" s="2">
        <v>0.1282796859741211</v>
      </c>
      <c r="Y72" s="2">
        <v>0.2150259017944336</v>
      </c>
      <c r="Z72" s="2">
        <v>-0.03143119812011719</v>
      </c>
      <c r="AA72" s="2">
        <v>-0.02717685699462891</v>
      </c>
    </row>
    <row r="73" spans="1:27">
      <c r="A73">
        <v>39792</v>
      </c>
      <c r="B73" t="s">
        <v>70</v>
      </c>
      <c r="C73" t="s">
        <v>84</v>
      </c>
      <c r="D73" s="2">
        <v>-0.04308414459228516</v>
      </c>
      <c r="E73" s="2">
        <v>-0.05103063583374023</v>
      </c>
      <c r="F73" s="2">
        <v>-0.0496668815612793</v>
      </c>
      <c r="G73" s="2">
        <v>-0.04790353775024414</v>
      </c>
      <c r="H73" s="2">
        <v>-0.04749822616577148</v>
      </c>
      <c r="I73" s="2">
        <v>-0.04861259460449219</v>
      </c>
      <c r="J73" s="2">
        <v>-0.03693580627441406</v>
      </c>
      <c r="K73" s="2">
        <v>-0.04815673828125</v>
      </c>
      <c r="L73" s="2">
        <v>-0.04944705963134766</v>
      </c>
      <c r="M73" s="2">
        <v>-0.0571441650390625</v>
      </c>
      <c r="N73" s="2">
        <v>-0.06115627288818359</v>
      </c>
      <c r="O73" s="2">
        <v>-0.05216693878173828</v>
      </c>
      <c r="P73" s="2">
        <v>-0.05081272125244141</v>
      </c>
      <c r="Q73" s="2">
        <v>-0.06512784957885742</v>
      </c>
      <c r="R73" s="2">
        <v>-0.05901718139648438</v>
      </c>
      <c r="S73" s="2">
        <v>-0.06256389617919922</v>
      </c>
      <c r="T73" s="2">
        <v>-0.05950260162353516</v>
      </c>
      <c r="U73" s="2">
        <v>-0.05687522888183594</v>
      </c>
      <c r="V73" s="2">
        <v>-0.05874061584472656</v>
      </c>
      <c r="W73" s="2">
        <v>-0.06406974792480469</v>
      </c>
      <c r="X73" s="2">
        <v>0.09160614013671875</v>
      </c>
      <c r="Y73" s="2">
        <v>0.1794090270996094</v>
      </c>
      <c r="Z73" s="2">
        <v>-0.06574058532714844</v>
      </c>
      <c r="AA73" s="2">
        <v>-0.05833530426025391</v>
      </c>
    </row>
    <row r="74" spans="1:27">
      <c r="A74">
        <v>29915</v>
      </c>
      <c r="B74" t="s">
        <v>71</v>
      </c>
      <c r="C74" t="s">
        <v>84</v>
      </c>
      <c r="D74" s="2">
        <v>-0.03731822967529297</v>
      </c>
      <c r="E74" s="2">
        <v>-0.0451960563659668</v>
      </c>
      <c r="F74" s="2">
        <v>-0.04184389114379883</v>
      </c>
      <c r="G74" s="2">
        <v>-0.03952169418334961</v>
      </c>
      <c r="H74" s="2">
        <v>-0.03591012954711914</v>
      </c>
      <c r="I74" s="2">
        <v>-0.03683233261108398</v>
      </c>
      <c r="J74" s="2">
        <v>-0.02359199523925781</v>
      </c>
      <c r="K74" s="2">
        <v>-0.03920555114746094</v>
      </c>
      <c r="L74" s="2">
        <v>-0.03749942779541016</v>
      </c>
      <c r="M74" s="2">
        <v>-0.0446624755859375</v>
      </c>
      <c r="N74" s="2">
        <v>-0.04600238800048828</v>
      </c>
      <c r="O74" s="2">
        <v>-0.03834819793701172</v>
      </c>
      <c r="P74" s="2">
        <v>-0.05240631103515625</v>
      </c>
      <c r="Q74" s="2">
        <v>-0.04968976974487305</v>
      </c>
      <c r="R74" s="2">
        <v>-0.05442714691162109</v>
      </c>
      <c r="S74" s="2">
        <v>-0.05095100402832031</v>
      </c>
      <c r="T74" s="2">
        <v>-0.04233741760253906</v>
      </c>
      <c r="U74" s="2">
        <v>-0.035675048828125</v>
      </c>
      <c r="V74" s="2">
        <v>-0.03985786437988281</v>
      </c>
      <c r="W74" s="2">
        <v>-0.04675579071044922</v>
      </c>
      <c r="X74" s="2">
        <v>0.09647846221923828</v>
      </c>
      <c r="Y74" s="2">
        <v>0.1843729019165039</v>
      </c>
      <c r="Z74" s="2">
        <v>-0.05671787261962891</v>
      </c>
      <c r="AA74" s="2">
        <v>-0.05310821533203125</v>
      </c>
    </row>
    <row r="75" spans="1:27">
      <c r="A75">
        <v>39920</v>
      </c>
      <c r="B75" t="s">
        <v>72</v>
      </c>
      <c r="C75" t="s">
        <v>84</v>
      </c>
      <c r="D75" s="2">
        <v>-0.02862453460693359</v>
      </c>
      <c r="E75" s="2">
        <v>-0.03779888153076172</v>
      </c>
      <c r="F75" s="2">
        <v>-0.03558444976806641</v>
      </c>
      <c r="G75" s="2">
        <v>-0.03295183181762695</v>
      </c>
      <c r="H75" s="2">
        <v>-0.02962160110473633</v>
      </c>
      <c r="I75" s="2">
        <v>-0.03049325942993164</v>
      </c>
      <c r="J75" s="2">
        <v>-0.0162653923034668</v>
      </c>
      <c r="K75" s="2">
        <v>-0.03130197525024414</v>
      </c>
      <c r="L75" s="2">
        <v>-0.02834987640380859</v>
      </c>
      <c r="M75" s="2">
        <v>-0.03598403930664062</v>
      </c>
      <c r="N75" s="2">
        <v>-0.03759574890136719</v>
      </c>
      <c r="O75" s="2">
        <v>-0.03325748443603516</v>
      </c>
      <c r="P75" s="2">
        <v>-0.04604339599609375</v>
      </c>
      <c r="Q75" s="2">
        <v>-0.04617166519165039</v>
      </c>
      <c r="R75" s="2">
        <v>-0.04754924774169922</v>
      </c>
      <c r="S75" s="2">
        <v>-0.04177093505859375</v>
      </c>
      <c r="T75" s="2">
        <v>-0.03275012969970703</v>
      </c>
      <c r="U75" s="2">
        <v>-0.02536296844482422</v>
      </c>
      <c r="V75" s="2">
        <v>-0.03038787841796875</v>
      </c>
      <c r="W75" s="2">
        <v>-0.03441715240478516</v>
      </c>
      <c r="X75" s="2">
        <v>0.1097536087036133</v>
      </c>
      <c r="Y75" s="2">
        <v>0.197296142578125</v>
      </c>
      <c r="Z75" s="2">
        <v>-0.04537773132324219</v>
      </c>
      <c r="AA75" s="2">
        <v>-0.04338264465332031</v>
      </c>
    </row>
    <row r="76" spans="1:27">
      <c r="A76">
        <v>39925</v>
      </c>
      <c r="B76" t="s">
        <v>73</v>
      </c>
      <c r="C76" t="s">
        <v>84</v>
      </c>
      <c r="D76" s="2">
        <v>-0.1711044311523438</v>
      </c>
      <c r="E76" s="2">
        <v>-0.1646866798400879</v>
      </c>
      <c r="F76" s="2">
        <v>-0.1527700424194336</v>
      </c>
      <c r="G76" s="2">
        <v>-0.146855354309082</v>
      </c>
      <c r="H76" s="2">
        <v>-0.1398639678955078</v>
      </c>
      <c r="I76" s="2">
        <v>-0.1395688056945801</v>
      </c>
      <c r="J76" s="2">
        <v>-0.1383504867553711</v>
      </c>
      <c r="K76" s="2">
        <v>-0.1726016998291016</v>
      </c>
      <c r="L76" s="2">
        <v>-0.1798944473266602</v>
      </c>
      <c r="M76" s="2">
        <v>-0.1916036605834961</v>
      </c>
      <c r="N76" s="2">
        <v>-0.1974010467529297</v>
      </c>
      <c r="O76" s="2">
        <v>-0.1471462249755859</v>
      </c>
      <c r="P76" s="2">
        <v>-0.1528568267822266</v>
      </c>
      <c r="Q76" s="2">
        <v>-0.1325321197509766</v>
      </c>
      <c r="R76" s="2">
        <v>-0.1871700286865234</v>
      </c>
      <c r="S76" s="2">
        <v>-0.2088460922241211</v>
      </c>
      <c r="T76" s="2">
        <v>-0.1791267395019531</v>
      </c>
      <c r="U76" s="2">
        <v>-0.1933650970458984</v>
      </c>
      <c r="V76" s="2">
        <v>-0.199803352355957</v>
      </c>
      <c r="W76" s="2">
        <v>-0.2301168441772461</v>
      </c>
      <c r="X76" s="2">
        <v>-0.1084918975830078</v>
      </c>
      <c r="Y76" s="2">
        <v>-0.01262092590332031</v>
      </c>
      <c r="Z76" s="2">
        <v>-0.2358026504516602</v>
      </c>
      <c r="AA76" s="2">
        <v>-0.215580940246582</v>
      </c>
    </row>
    <row r="77" spans="1:27">
      <c r="A77">
        <v>29955</v>
      </c>
      <c r="B77" t="s">
        <v>74</v>
      </c>
      <c r="C77" t="s">
        <v>85</v>
      </c>
      <c r="D77" s="2">
        <v>0.009496688842773438</v>
      </c>
      <c r="E77" s="2">
        <v>0.009583950042724609</v>
      </c>
      <c r="F77" s="2">
        <v>0.009471416473388672</v>
      </c>
      <c r="G77" s="2">
        <v>0.009528160095214844</v>
      </c>
      <c r="H77" s="2">
        <v>0.009639263153076172</v>
      </c>
      <c r="I77" s="2">
        <v>0.009673595428466797</v>
      </c>
      <c r="J77" s="2">
        <v>0.009580612182617188</v>
      </c>
      <c r="K77" s="2">
        <v>0.009482383728027344</v>
      </c>
      <c r="L77" s="2">
        <v>-0.04853725433349609</v>
      </c>
      <c r="M77" s="2">
        <v>-0.05491924285888672</v>
      </c>
      <c r="N77" s="2">
        <v>-0.06127166748046875</v>
      </c>
      <c r="O77" s="2">
        <v>-0.06207561492919922</v>
      </c>
      <c r="P77" s="2">
        <v>-0.0531158447265625</v>
      </c>
      <c r="Q77" s="2">
        <v>-0.05669593811035156</v>
      </c>
      <c r="R77" s="2">
        <v>-0.03220844268798828</v>
      </c>
      <c r="S77" s="2">
        <v>-0.1686563491821289</v>
      </c>
      <c r="T77" s="2">
        <v>-0.09790325164794922</v>
      </c>
      <c r="U77" s="2">
        <v>-0.08238410949707031</v>
      </c>
      <c r="V77" s="2">
        <v>-0.1036710739135742</v>
      </c>
      <c r="W77" s="2">
        <v>-0.08090496063232422</v>
      </c>
      <c r="X77" s="2">
        <v>-0.09899520874023438</v>
      </c>
      <c r="Y77" s="2">
        <v>-0.0736083984375</v>
      </c>
      <c r="Z77" s="2">
        <v>-0.2382001876831055</v>
      </c>
      <c r="AA77" s="2">
        <v>-0.2481231689453125</v>
      </c>
    </row>
    <row r="78" spans="1:27">
      <c r="A78">
        <v>29960</v>
      </c>
      <c r="B78" t="s">
        <v>75</v>
      </c>
      <c r="C78" t="s">
        <v>85</v>
      </c>
      <c r="D78" s="2">
        <v>0.08338260650634766</v>
      </c>
      <c r="E78" s="2">
        <v>0.07818508148193359</v>
      </c>
      <c r="F78" s="2">
        <v>0.0756993293762207</v>
      </c>
      <c r="G78" s="2">
        <v>0.07411479949951172</v>
      </c>
      <c r="H78" s="2">
        <v>0.07278633117675781</v>
      </c>
      <c r="I78" s="2">
        <v>0.07289457321166992</v>
      </c>
      <c r="J78" s="2">
        <v>0.07853460311889648</v>
      </c>
      <c r="K78" s="2">
        <v>0.08594608306884766</v>
      </c>
      <c r="L78" s="2">
        <v>0.005924224853515625</v>
      </c>
      <c r="M78" s="2">
        <v>-9.059906005859375E-05</v>
      </c>
      <c r="N78" s="2">
        <v>-8.58306884765625E-05</v>
      </c>
      <c r="O78" s="2">
        <v>-0.0002269744873046875</v>
      </c>
      <c r="P78" s="2">
        <v>-6.866455078125E-05</v>
      </c>
      <c r="Q78" s="2">
        <v>-0.0001320838928222656</v>
      </c>
      <c r="R78" s="2">
        <v>0.05416584014892578</v>
      </c>
      <c r="S78" s="2">
        <v>-0.1202535629272461</v>
      </c>
      <c r="T78" s="2">
        <v>-0.02787876129150391</v>
      </c>
      <c r="U78" s="2">
        <v>-0.003915786743164062</v>
      </c>
      <c r="V78" s="2">
        <v>-0.0187225341796875</v>
      </c>
      <c r="W78" s="2">
        <v>0.03172779083251953</v>
      </c>
      <c r="X78" s="2">
        <v>-0.02535533905029297</v>
      </c>
      <c r="Y78" s="2">
        <v>-0.02244281768798828</v>
      </c>
      <c r="Z78" s="2">
        <v>-0.1779909133911133</v>
      </c>
      <c r="AA78" s="2">
        <v>-0.2048797607421875</v>
      </c>
    </row>
    <row r="79" spans="1:27">
      <c r="A79">
        <v>29962</v>
      </c>
      <c r="B79" t="s">
        <v>76</v>
      </c>
      <c r="C79" t="s">
        <v>85</v>
      </c>
      <c r="D79" s="2">
        <v>0.08348846435546875</v>
      </c>
      <c r="E79" s="2">
        <v>0.07829141616821289</v>
      </c>
      <c r="F79" s="2">
        <v>0.0758051872253418</v>
      </c>
      <c r="G79" s="2">
        <v>0.07422065734863281</v>
      </c>
      <c r="H79" s="2">
        <v>0.07289218902587891</v>
      </c>
      <c r="I79" s="2">
        <v>0.07300043106079102</v>
      </c>
      <c r="J79" s="2">
        <v>0.07863998413085938</v>
      </c>
      <c r="K79" s="2">
        <v>0.08605241775512695</v>
      </c>
      <c r="L79" s="2">
        <v>0.005832672119140625</v>
      </c>
      <c r="M79" s="2">
        <v>-8.96453857421875E-05</v>
      </c>
      <c r="N79" s="2">
        <v>-8.487701416015625E-05</v>
      </c>
      <c r="O79" s="2">
        <v>-0.0002145767211914062</v>
      </c>
      <c r="P79" s="2">
        <v>-6.771087646484375E-05</v>
      </c>
      <c r="Q79" s="2">
        <v>-0.0001301765441894531</v>
      </c>
      <c r="R79" s="2">
        <v>0.05449962615966797</v>
      </c>
      <c r="S79" s="2">
        <v>-0.1198911666870117</v>
      </c>
      <c r="T79" s="2">
        <v>-0.02752685546875</v>
      </c>
      <c r="U79" s="2">
        <v>-0.003558158874511719</v>
      </c>
      <c r="V79" s="2">
        <v>-0.01855087280273438</v>
      </c>
      <c r="W79" s="2">
        <v>0.03185462951660156</v>
      </c>
      <c r="X79" s="2">
        <v>-0.02524662017822266</v>
      </c>
      <c r="Y79" s="2">
        <v>-0.02233409881591797</v>
      </c>
      <c r="Z79" s="2">
        <v>-0.177882194519043</v>
      </c>
      <c r="AA79" s="2">
        <v>-0.2047710418701172</v>
      </c>
    </row>
    <row r="80" spans="1:27">
      <c r="A80">
        <v>992604</v>
      </c>
      <c r="B80" t="s">
        <v>77</v>
      </c>
      <c r="C80" t="s">
        <v>85</v>
      </c>
      <c r="D80" s="2">
        <v>0.05536556243896484</v>
      </c>
      <c r="E80" s="2">
        <v>0.05411577224731445</v>
      </c>
      <c r="F80" s="2">
        <v>0.05340003967285156</v>
      </c>
      <c r="G80" s="2">
        <v>0.05220603942871094</v>
      </c>
      <c r="H80" s="2">
        <v>0.05190515518188477</v>
      </c>
      <c r="I80" s="2">
        <v>0.05263137817382812</v>
      </c>
      <c r="J80" s="2">
        <v>0.05402660369873047</v>
      </c>
      <c r="K80" s="2">
        <v>0.05694961547851562</v>
      </c>
      <c r="L80" s="2">
        <v>-0.01510429382324219</v>
      </c>
      <c r="M80" s="2">
        <v>-0.02370738983154297</v>
      </c>
      <c r="N80" s="2">
        <v>-0.02711009979248047</v>
      </c>
      <c r="O80" s="2">
        <v>-0.02650260925292969</v>
      </c>
      <c r="P80" s="2">
        <v>-0.02312183380126953</v>
      </c>
      <c r="Q80" s="2">
        <v>-0.02394247055053711</v>
      </c>
      <c r="R80" s="2">
        <v>0.01685237884521484</v>
      </c>
      <c r="S80" s="2">
        <v>-0.1391615867614746</v>
      </c>
      <c r="T80" s="2">
        <v>-0.05675697326660156</v>
      </c>
      <c r="U80" s="2">
        <v>-0.03621387481689453</v>
      </c>
      <c r="V80" s="2">
        <v>-0.05497360229492188</v>
      </c>
      <c r="W80" s="2">
        <v>-0.01853656768798828</v>
      </c>
      <c r="X80" s="2">
        <v>-0.06122112274169922</v>
      </c>
      <c r="Y80" s="2">
        <v>-0.04782581329345703</v>
      </c>
      <c r="Z80" s="2">
        <v>-0.2038736343383789</v>
      </c>
      <c r="AA80" s="2">
        <v>-0.2205419540405273</v>
      </c>
    </row>
    <row r="81" spans="1:27">
      <c r="A81">
        <v>992605</v>
      </c>
      <c r="B81" t="s">
        <v>78</v>
      </c>
      <c r="C81" t="s">
        <v>85</v>
      </c>
      <c r="D81" s="2">
        <v>0.09035587310791016</v>
      </c>
      <c r="E81" s="2">
        <v>0.08515024185180664</v>
      </c>
      <c r="F81" s="2">
        <v>0.08266210556030273</v>
      </c>
      <c r="G81" s="2">
        <v>0.08106756210327148</v>
      </c>
      <c r="H81" s="2">
        <v>0.07973051071166992</v>
      </c>
      <c r="I81" s="2">
        <v>0.07984113693237305</v>
      </c>
      <c r="J81" s="2">
        <v>0.08545970916748047</v>
      </c>
      <c r="K81" s="2">
        <v>0.09289789199829102</v>
      </c>
      <c r="L81" s="2">
        <v>0</v>
      </c>
      <c r="M81" s="2">
        <v>0</v>
      </c>
      <c r="N81" s="2">
        <v>0</v>
      </c>
      <c r="O81" s="2">
        <v>0</v>
      </c>
      <c r="P81" s="2">
        <v>0</v>
      </c>
      <c r="Q81" s="2">
        <v>0</v>
      </c>
      <c r="R81" s="2">
        <v>0.07617568969726562</v>
      </c>
      <c r="S81" s="2">
        <v>-0.09624671936035156</v>
      </c>
      <c r="T81" s="2">
        <v>-0.0048980712890625</v>
      </c>
      <c r="U81" s="2">
        <v>0.01944637298583984</v>
      </c>
      <c r="V81" s="2">
        <v>-0.007037162780761719</v>
      </c>
      <c r="W81" s="2">
        <v>0.04058837890625</v>
      </c>
      <c r="X81" s="2">
        <v>-0.01824569702148438</v>
      </c>
      <c r="Y81" s="2">
        <v>-0.01540660858154297</v>
      </c>
      <c r="Z81" s="2">
        <v>-0.1699028015136719</v>
      </c>
      <c r="AA81" s="2">
        <v>-0.1970386505126953</v>
      </c>
    </row>
    <row r="82" spans="1:27">
      <c r="A82">
        <v>29966</v>
      </c>
      <c r="B82" t="s">
        <v>79</v>
      </c>
      <c r="C82" t="s">
        <v>85</v>
      </c>
      <c r="D82" s="2">
        <v>0.09032058715820312</v>
      </c>
      <c r="E82" s="2">
        <v>0.08466863632202148</v>
      </c>
      <c r="F82" s="2">
        <v>0.08179187774658203</v>
      </c>
      <c r="G82" s="2">
        <v>0.08004951477050781</v>
      </c>
      <c r="H82" s="2">
        <v>0.07858991622924805</v>
      </c>
      <c r="I82" s="2">
        <v>0.0787806510925293</v>
      </c>
      <c r="J82" s="2">
        <v>0.08489084243774414</v>
      </c>
      <c r="K82" s="2">
        <v>0.09308624267578125</v>
      </c>
      <c r="L82" s="2">
        <v>0.01347064971923828</v>
      </c>
      <c r="M82" s="2">
        <v>0.00732421875</v>
      </c>
      <c r="N82" s="2">
        <v>0.008050918579101562</v>
      </c>
      <c r="O82" s="2">
        <v>0.007829666137695312</v>
      </c>
      <c r="P82" s="2">
        <v>0.007615089416503906</v>
      </c>
      <c r="Q82" s="2">
        <v>0.007408618927001953</v>
      </c>
      <c r="R82" s="2">
        <v>0.06145954132080078</v>
      </c>
      <c r="S82" s="2">
        <v>-0.114933967590332</v>
      </c>
      <c r="T82" s="2">
        <v>-0.02167701721191406</v>
      </c>
      <c r="U82" s="2">
        <v>0.002579689025878906</v>
      </c>
      <c r="V82" s="2">
        <v>-0.01073646545410156</v>
      </c>
      <c r="W82" s="2">
        <v>0.041351318359375</v>
      </c>
      <c r="X82" s="2">
        <v>-0.01694869995117188</v>
      </c>
      <c r="Y82" s="2">
        <v>-0.01525974273681641</v>
      </c>
      <c r="Z82" s="2">
        <v>-0.1707544326782227</v>
      </c>
      <c r="AA82" s="2">
        <v>-0.1989212036132812</v>
      </c>
    </row>
    <row r="83" spans="1:27">
      <c r="A83">
        <v>29975</v>
      </c>
      <c r="B83" t="s">
        <v>80</v>
      </c>
      <c r="C83" t="s">
        <v>85</v>
      </c>
      <c r="D83" s="2">
        <v>0.03603267669677734</v>
      </c>
      <c r="E83" s="2">
        <v>0.03478908538818359</v>
      </c>
      <c r="F83" s="2">
        <v>0.03410673141479492</v>
      </c>
      <c r="G83" s="2">
        <v>0.03294992446899414</v>
      </c>
      <c r="H83" s="2">
        <v>0.03266048431396484</v>
      </c>
      <c r="I83" s="2">
        <v>0.03338813781738281</v>
      </c>
      <c r="J83" s="2">
        <v>0.0347900390625</v>
      </c>
      <c r="K83" s="2">
        <v>0.03757476806640625</v>
      </c>
      <c r="L83" s="2">
        <v>-0.03459072113037109</v>
      </c>
      <c r="M83" s="2">
        <v>-0.04339885711669922</v>
      </c>
      <c r="N83" s="2">
        <v>-0.04691982269287109</v>
      </c>
      <c r="O83" s="2">
        <v>-0.04636383056640625</v>
      </c>
      <c r="P83" s="2">
        <v>-0.04300308227539062</v>
      </c>
      <c r="Q83" s="2">
        <v>-0.04376506805419922</v>
      </c>
      <c r="R83" s="2">
        <v>-0.003154754638671875</v>
      </c>
      <c r="S83" s="2">
        <v>-0.1597228050231934</v>
      </c>
      <c r="T83" s="2">
        <v>-0.07697200775146484</v>
      </c>
      <c r="U83" s="2">
        <v>-0.05632686614990234</v>
      </c>
      <c r="V83" s="2">
        <v>-0.07536792755126953</v>
      </c>
      <c r="W83" s="2">
        <v>-0.03922367095947266</v>
      </c>
      <c r="X83" s="2">
        <v>-0.08068084716796875</v>
      </c>
      <c r="Y83" s="2">
        <v>-0.06706619262695312</v>
      </c>
      <c r="Z83" s="2">
        <v>-0.2242660522460938</v>
      </c>
      <c r="AA83" s="2">
        <v>-0.2405052185058594</v>
      </c>
    </row>
    <row r="84" spans="1:27">
      <c r="A84">
        <v>29973</v>
      </c>
      <c r="B84" t="s">
        <v>81</v>
      </c>
      <c r="C84" t="s">
        <v>85</v>
      </c>
      <c r="D84" s="2">
        <v>0.03613090515136719</v>
      </c>
      <c r="E84" s="2">
        <v>0.03488731384277344</v>
      </c>
      <c r="F84" s="2">
        <v>0.03420495986938477</v>
      </c>
      <c r="G84" s="2">
        <v>0.03304815292358398</v>
      </c>
      <c r="H84" s="2">
        <v>0.03275823593139648</v>
      </c>
      <c r="I84" s="2">
        <v>0.03348588943481445</v>
      </c>
      <c r="J84" s="2">
        <v>0.03488826751708984</v>
      </c>
      <c r="K84" s="2">
        <v>0.03767299652099609</v>
      </c>
      <c r="L84" s="2">
        <v>-0.03449153900146484</v>
      </c>
      <c r="M84" s="2">
        <v>-0.04329872131347656</v>
      </c>
      <c r="N84" s="2">
        <v>-0.04681968688964844</v>
      </c>
      <c r="O84" s="2">
        <v>-0.04626369476318359</v>
      </c>
      <c r="P84" s="2">
        <v>-0.04290294647216797</v>
      </c>
      <c r="Q84" s="2">
        <v>-0.04366540908813477</v>
      </c>
      <c r="R84" s="2">
        <v>-0.003053665161132812</v>
      </c>
      <c r="S84" s="2">
        <v>-0.1596221923828125</v>
      </c>
      <c r="T84" s="2">
        <v>-0.07687187194824219</v>
      </c>
      <c r="U84" s="2">
        <v>-0.05622673034667969</v>
      </c>
      <c r="V84" s="2">
        <v>-0.07526683807373047</v>
      </c>
      <c r="W84" s="2">
        <v>-0.03912258148193359</v>
      </c>
      <c r="X84" s="2">
        <v>-0.08058071136474609</v>
      </c>
      <c r="Y84" s="2">
        <v>-0.06696510314941406</v>
      </c>
      <c r="Z84" s="2">
        <v>-0.2241659164428711</v>
      </c>
      <c r="AA84" s="2">
        <v>-0.2404041290283203</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2026-10-04T00:03:05Z</dcterms:created>
  <dcterms:modified xsi:type="dcterms:W3CDTF">2026-10-04T00:03:05Z</dcterms:modified>
</cp:coreProperties>
</file>