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<sst xmlns="http://schemas.openxmlformats.org/spreadsheetml/2006/main" count="204" uniqueCount="126">
  <si>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</si>
  <si>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</si>
  <si>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</si>
  <si>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</si>
  <si>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</si>
  <si>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</si>
  <si>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</si>
  <si>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</si>
  <si>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</si>
  <si>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</si>
  <si>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</si>
  <si>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</si>
  <si>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</si>
  <si>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</si>
  <si>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</si>
  <si>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</si>
  <si>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</si>
  <si>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</si>
  <si>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</si>
  <si>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</si>
  <si>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</si>
  <si>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</si>
  <si>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</si>
  <si>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</si>
  <si>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</si>
  <si>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</si>
  <si>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</si>
  <si>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</si>
  <si>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</si>
  <si>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</si>
  <si>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</si>
  <si>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</si>
  <si>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</si>
  <si>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</si>
  <si>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</si>
  <si>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</si>
  <si>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</si>
  <si>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</si>
  <si>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</si>
  <si>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</si>
  <si>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</si>
  <si>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</si>
  <si>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</si>
  <si>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</si>
  <si>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</si>
  <si>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</si>
  <si>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</si>
  <si>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</si>
  <si>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</si>
  <si>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</si>
  <si>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</si>
  <si>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</si>
  <si>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</si>
  <si>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</si>
  <si>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</si>
  <si>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</si>
  <si>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</si>
  <si>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</si>
  <si>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</si>
  <si>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</si>
  <si>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</si>
  <si>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</si>
  <si>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</si>
  <si>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</si>
  <si>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</si>
  <si>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</si>
  <si>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</si>
  <si>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</si>
  <si>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</si>
  <si>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</si>
  <si>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</si>
  <si>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</si>
  <si>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</si>
  <si>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</si>
  <si>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</si>
  <si>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</si>
  <si>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</si>
  <si>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</si>
  <si>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</si>
  <si>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</si>
  <si>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</si>
  <si>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</si>
  <si>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</si>
  <si>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</si>
  <si>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</si>
  <si>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</si>
  <si>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</si>
  <si>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</si>
  <si>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</si>
  <si>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</si>
  <si>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</si>
  <si>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</si>
  <si>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</si>
  <si>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</si>
  <si>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(02/10/2026)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</si>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</sst>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-0.4825468063354492</v>
      </c>
      <c r="E3" s="2">
        <v>-0.4256744384765625</v>
      </c>
      <c r="F3" s="2">
        <v>-0.4596333503723145</v>
      </c>
      <c r="G3" s="2">
        <v>-0.4113197326660156</v>
      </c>
      <c r="H3" s="2">
        <v>-0.3901152610778809</v>
      </c>
      <c r="I3" s="2">
        <v>-0.3844122886657715</v>
      </c>
      <c r="J3" s="2">
        <v>-0.3506217002868652</v>
      </c>
      <c r="K3" s="2">
        <v>-0.3464202880859375</v>
      </c>
      <c r="L3" s="2">
        <v>-0.2567558288574219</v>
      </c>
      <c r="M3" s="2">
        <v>-0.2959156036376953</v>
      </c>
      <c r="N3" s="2">
        <v>-0.3573703765869141</v>
      </c>
      <c r="O3" s="2">
        <v>-0.3667163848876953</v>
      </c>
      <c r="P3" s="2">
        <v>-0.3845243453979492</v>
      </c>
      <c r="Q3" s="2">
        <v>-0.3558273315429688</v>
      </c>
      <c r="R3" s="2">
        <v>-0.3666219711303711</v>
      </c>
      <c r="S3" s="2">
        <v>-0.3863811492919922</v>
      </c>
      <c r="T3" s="2">
        <v>-0.3138422966003418</v>
      </c>
      <c r="U3" s="2">
        <v>-0.3324995040893555</v>
      </c>
      <c r="V3" s="2">
        <v>-0.3583803176879883</v>
      </c>
      <c r="W3" s="2">
        <v>-0.3194513320922852</v>
      </c>
      <c r="X3" s="2">
        <v>-0.3227510452270508</v>
      </c>
      <c r="Y3" s="2">
        <v>-0.304473876953125</v>
      </c>
      <c r="Z3" s="2">
        <v>-0.01676082611083984</v>
      </c>
      <c r="AA3" s="2">
        <v>-0.3202800750732422</v>
      </c>
    </row>
    <row r="4" spans="1:27">
      <c r="A4">
        <v>9600</v>
      </c>
      <c r="B4" t="s">
        <v>1</v>
      </c>
      <c r="C4" t="s">
        <v>82</v>
      </c>
      <c r="D4" s="2">
        <v>-0.4750347137451172</v>
      </c>
      <c r="E4" s="2">
        <v>-0.4181399345397949</v>
      </c>
      <c r="F4" s="2">
        <v>-0.4577441215515137</v>
      </c>
      <c r="G4" s="2">
        <v>-0.4062485694885254</v>
      </c>
      <c r="H4" s="2">
        <v>-0.3848638534545898</v>
      </c>
      <c r="I4" s="2">
        <v>-0.3772692680358887</v>
      </c>
      <c r="J4" s="2">
        <v>-0.340672492980957</v>
      </c>
      <c r="K4" s="2">
        <v>-0.3388857841491699</v>
      </c>
      <c r="L4" s="2">
        <v>-0.2484807968139648</v>
      </c>
      <c r="M4" s="2">
        <v>-0.290802001953125</v>
      </c>
      <c r="N4" s="2">
        <v>-0.3565187454223633</v>
      </c>
      <c r="O4" s="2">
        <v>-0.3672733306884766</v>
      </c>
      <c r="P4" s="2">
        <v>-0.3841781616210938</v>
      </c>
      <c r="Q4" s="2">
        <v>-0.3567819595336914</v>
      </c>
      <c r="R4" s="2">
        <v>-0.3631229400634766</v>
      </c>
      <c r="S4" s="2">
        <v>-0.3907365798950195</v>
      </c>
      <c r="T4" s="2">
        <v>-0.3078079223632812</v>
      </c>
      <c r="U4" s="2">
        <v>-0.3292226791381836</v>
      </c>
      <c r="V4" s="2">
        <v>-0.3574428558349609</v>
      </c>
      <c r="W4" s="2">
        <v>-0.32568359375</v>
      </c>
      <c r="X4" s="2">
        <v>-0.3347101211547852</v>
      </c>
      <c r="Y4" s="2">
        <v>-0.3141679763793945</v>
      </c>
      <c r="Z4" s="2">
        <v>-0.02266693115234375</v>
      </c>
      <c r="AA4" s="2">
        <v>-0.3237237930297852</v>
      </c>
    </row>
    <row r="5" spans="1:27">
      <c r="A5">
        <v>29670</v>
      </c>
      <c r="B5" t="s">
        <v>2</v>
      </c>
      <c r="C5" t="s">
        <v>83</v>
      </c>
      <c r="D5" s="2">
        <v>-0.4778070449829102</v>
      </c>
      <c r="E5" s="2">
        <v>-0.4215526580810547</v>
      </c>
      <c r="F5" s="2">
        <v>-0.4552626609802246</v>
      </c>
      <c r="G5" s="2">
        <v>-0.4080066680908203</v>
      </c>
      <c r="H5" s="2">
        <v>-0.3873887062072754</v>
      </c>
      <c r="I5" s="2">
        <v>-0.3818440437316895</v>
      </c>
      <c r="J5" s="2">
        <v>-0.3482499122619629</v>
      </c>
      <c r="K5" s="2">
        <v>-0.3426804542541504</v>
      </c>
      <c r="L5" s="2">
        <v>-0.2517423629760742</v>
      </c>
      <c r="M5" s="2">
        <v>-0.2885532379150391</v>
      </c>
      <c r="N5" s="2">
        <v>-0.3487358093261719</v>
      </c>
      <c r="O5" s="2">
        <v>-0.3575916290283203</v>
      </c>
      <c r="P5" s="2">
        <v>-0.3761587142944336</v>
      </c>
      <c r="Q5" s="2">
        <v>-0.3487062454223633</v>
      </c>
      <c r="R5" s="2">
        <v>-0.3606462478637695</v>
      </c>
      <c r="S5" s="2">
        <v>-0.3779616355895996</v>
      </c>
      <c r="T5" s="2">
        <v>-0.3086867332458496</v>
      </c>
      <c r="U5" s="2">
        <v>-0.3253908157348633</v>
      </c>
      <c r="V5" s="2">
        <v>-0.3498058319091797</v>
      </c>
      <c r="W5" s="2">
        <v>-0.3096857070922852</v>
      </c>
      <c r="X5" s="2">
        <v>-0.3113613128662109</v>
      </c>
      <c r="Y5" s="2">
        <v>-0.2937459945678711</v>
      </c>
      <c r="Z5" s="2">
        <v>-0.008493423461914062</v>
      </c>
      <c r="AA5" s="2">
        <v>-0.3133058547973633</v>
      </c>
    </row>
    <row r="6" spans="1:27">
      <c r="A6">
        <v>39650</v>
      </c>
      <c r="B6" t="s">
        <v>3</v>
      </c>
      <c r="C6" t="s">
        <v>83</v>
      </c>
      <c r="D6" s="2">
        <v>-0.6327066421508789</v>
      </c>
      <c r="E6" s="2">
        <v>-0.5644130706787109</v>
      </c>
      <c r="F6" s="2">
        <v>-0.5904340744018555</v>
      </c>
      <c r="G6" s="2">
        <v>-0.5351395606994629</v>
      </c>
      <c r="H6" s="2">
        <v>-0.5103611946105957</v>
      </c>
      <c r="I6" s="2">
        <v>-0.5023655891418457</v>
      </c>
      <c r="J6" s="2">
        <v>-0.4732503890991211</v>
      </c>
      <c r="K6" s="2">
        <v>-0.4798636436462402</v>
      </c>
      <c r="L6" s="2">
        <v>-0.399993896484375</v>
      </c>
      <c r="M6" s="2">
        <v>-0.4489736557006836</v>
      </c>
      <c r="N6" s="2">
        <v>-0.5261306762695312</v>
      </c>
      <c r="O6" s="2">
        <v>-0.5382452011108398</v>
      </c>
      <c r="P6" s="2">
        <v>-0.5580129623413086</v>
      </c>
      <c r="Q6" s="2">
        <v>-0.5257434844970703</v>
      </c>
      <c r="R6" s="2">
        <v>-0.5308408737182617</v>
      </c>
      <c r="S6" s="2">
        <v>-0.549077033996582</v>
      </c>
      <c r="T6" s="2">
        <v>-0.4718923568725586</v>
      </c>
      <c r="U6" s="2">
        <v>-0.495819091796875</v>
      </c>
      <c r="V6" s="2">
        <v>-0.5306692123413086</v>
      </c>
      <c r="W6" s="2">
        <v>-0.4991512298583984</v>
      </c>
      <c r="X6" s="2">
        <v>-0.5079488754272461</v>
      </c>
      <c r="Y6" s="2">
        <v>-0.4845685958862305</v>
      </c>
      <c r="Z6" s="2">
        <v>-0.1787691116333008</v>
      </c>
      <c r="AA6" s="2">
        <v>-0.4720954895019531</v>
      </c>
    </row>
    <row r="7" spans="1:27">
      <c r="A7">
        <v>29610</v>
      </c>
      <c r="B7" t="s">
        <v>4</v>
      </c>
      <c r="C7" t="s">
        <v>83</v>
      </c>
      <c r="D7" s="2">
        <v>-0.4758234024047852</v>
      </c>
      <c r="E7" s="2">
        <v>-0.4197697639465332</v>
      </c>
      <c r="F7" s="2">
        <v>-0.4537267684936523</v>
      </c>
      <c r="G7" s="2">
        <v>-0.4065728187561035</v>
      </c>
      <c r="H7" s="2">
        <v>-0.3860378265380859</v>
      </c>
      <c r="I7" s="2">
        <v>-0.3804588317871094</v>
      </c>
      <c r="J7" s="2">
        <v>-0.3467702865600586</v>
      </c>
      <c r="K7" s="2">
        <v>-0.3410100936889648</v>
      </c>
      <c r="L7" s="2">
        <v>-0.2498893737792969</v>
      </c>
      <c r="M7" s="2">
        <v>-0.2864980697631836</v>
      </c>
      <c r="N7" s="2">
        <v>-0.3464803695678711</v>
      </c>
      <c r="O7" s="2">
        <v>-0.3552312850952148</v>
      </c>
      <c r="P7" s="2">
        <v>-0.3737592697143555</v>
      </c>
      <c r="Q7" s="2">
        <v>-0.3464746475219727</v>
      </c>
      <c r="R7" s="2">
        <v>-0.3583383560180664</v>
      </c>
      <c r="S7" s="2">
        <v>-0.3756599426269531</v>
      </c>
      <c r="T7" s="2">
        <v>-0.3065090179443359</v>
      </c>
      <c r="U7" s="2">
        <v>-0.3230199813842773</v>
      </c>
      <c r="V7" s="2">
        <v>-0.3473453521728516</v>
      </c>
      <c r="W7" s="2">
        <v>-0.3074445724487305</v>
      </c>
      <c r="X7" s="2">
        <v>-0.3091459274291992</v>
      </c>
      <c r="Y7" s="2">
        <v>-0.2915458679199219</v>
      </c>
      <c r="Z7" s="2">
        <v>-0.006528854370117188</v>
      </c>
      <c r="AA7" s="2">
        <v>-0.311518669128418</v>
      </c>
    </row>
    <row r="8" spans="1:27">
      <c r="A8">
        <v>39625</v>
      </c>
      <c r="B8" t="s">
        <v>5</v>
      </c>
      <c r="C8" t="s">
        <v>83</v>
      </c>
      <c r="D8" s="2">
        <v>-0.4381494522094727</v>
      </c>
      <c r="E8" s="2">
        <v>-0.381798267364502</v>
      </c>
      <c r="F8" s="2">
        <v>-0.4143447875976562</v>
      </c>
      <c r="G8" s="2">
        <v>-0.3683805465698242</v>
      </c>
      <c r="H8" s="2">
        <v>-0.3482413291931152</v>
      </c>
      <c r="I8" s="2">
        <v>-0.3436102867126465</v>
      </c>
      <c r="J8" s="2">
        <v>-0.3089375495910645</v>
      </c>
      <c r="K8" s="2">
        <v>-0.3038501739501953</v>
      </c>
      <c r="L8" s="2">
        <v>-0.2118959426879883</v>
      </c>
      <c r="M8" s="2">
        <v>-0.2485466003417969</v>
      </c>
      <c r="N8" s="2">
        <v>-0.3069915771484375</v>
      </c>
      <c r="O8" s="2">
        <v>-0.3155727386474609</v>
      </c>
      <c r="P8" s="2">
        <v>-0.3349323272705078</v>
      </c>
      <c r="Q8" s="2">
        <v>-0.3070793151855469</v>
      </c>
      <c r="R8" s="2">
        <v>-0.3197317123413086</v>
      </c>
      <c r="S8" s="2">
        <v>-0.3360691070556641</v>
      </c>
      <c r="T8" s="2">
        <v>-0.2693929672241211</v>
      </c>
      <c r="U8" s="2">
        <v>-0.285120964050293</v>
      </c>
      <c r="V8" s="2">
        <v>-0.308837890625</v>
      </c>
      <c r="W8" s="2">
        <v>-0.2579822540283203</v>
      </c>
      <c r="X8" s="2">
        <v>-0.255314826965332</v>
      </c>
      <c r="Y8" s="2">
        <v>-0.2381591796875</v>
      </c>
      <c r="Z8" s="2">
        <v>0.04172992706298828</v>
      </c>
      <c r="AA8" s="2">
        <v>-0.2625513076782227</v>
      </c>
    </row>
    <row r="9" spans="1:27">
      <c r="A9">
        <v>39610</v>
      </c>
      <c r="B9" t="s">
        <v>6</v>
      </c>
      <c r="C9" t="s">
        <v>83</v>
      </c>
      <c r="D9" s="2">
        <v>-0.4382486343383789</v>
      </c>
      <c r="E9" s="2">
        <v>-0.381894588470459</v>
      </c>
      <c r="F9" s="2">
        <v>-0.4144349098205566</v>
      </c>
      <c r="G9" s="2">
        <v>-0.3684678077697754</v>
      </c>
      <c r="H9" s="2">
        <v>-0.3483257293701172</v>
      </c>
      <c r="I9" s="2">
        <v>-0.3436942100524902</v>
      </c>
      <c r="J9" s="2">
        <v>-0.3090295791625977</v>
      </c>
      <c r="K9" s="2">
        <v>-0.3039393424987793</v>
      </c>
      <c r="L9" s="2">
        <v>-0.2119922637939453</v>
      </c>
      <c r="M9" s="2">
        <v>-0.2486467361450195</v>
      </c>
      <c r="N9" s="2">
        <v>-0.3070964813232422</v>
      </c>
      <c r="O9" s="2">
        <v>-0.315678596496582</v>
      </c>
      <c r="P9" s="2">
        <v>-0.3350372314453125</v>
      </c>
      <c r="Q9" s="2">
        <v>-0.3071756362915039</v>
      </c>
      <c r="R9" s="2">
        <v>-0.3198356628417969</v>
      </c>
      <c r="S9" s="2">
        <v>-0.3361754417419434</v>
      </c>
      <c r="T9" s="2">
        <v>-0.269493579864502</v>
      </c>
      <c r="U9" s="2">
        <v>-0.2852249145507812</v>
      </c>
      <c r="V9" s="2">
        <v>-0.3089447021484375</v>
      </c>
      <c r="W9" s="2">
        <v>-0.2581119537353516</v>
      </c>
      <c r="X9" s="2">
        <v>-0.2554540634155273</v>
      </c>
      <c r="Y9" s="2">
        <v>-0.2382993698120117</v>
      </c>
      <c r="Z9" s="2">
        <v>0.04160594940185547</v>
      </c>
      <c r="AA9" s="2">
        <v>-0.2626771926879883</v>
      </c>
    </row>
    <row r="10" spans="1:27">
      <c r="A10">
        <v>39635</v>
      </c>
      <c r="B10" t="s">
        <v>7</v>
      </c>
      <c r="C10" t="s">
        <v>83</v>
      </c>
      <c r="D10" s="2">
        <v>-0.5660066604614258</v>
      </c>
      <c r="E10" s="2">
        <v>-0.501915454864502</v>
      </c>
      <c r="F10" s="2">
        <v>-0.5275354385375977</v>
      </c>
      <c r="G10" s="2">
        <v>-0.4750161170959473</v>
      </c>
      <c r="H10" s="2">
        <v>-0.4518032073974609</v>
      </c>
      <c r="I10" s="2">
        <v>-0.4461731910705566</v>
      </c>
      <c r="J10" s="2">
        <v>-0.4129652976989746</v>
      </c>
      <c r="K10" s="2">
        <v>-0.4149360656738281</v>
      </c>
      <c r="L10" s="2">
        <v>-0.3309144973754883</v>
      </c>
      <c r="M10" s="2">
        <v>-0.3758487701416016</v>
      </c>
      <c r="N10" s="2">
        <v>-0.4439411163330078</v>
      </c>
      <c r="O10" s="2">
        <v>-0.4555673599243164</v>
      </c>
      <c r="P10" s="2">
        <v>-0.4751148223876953</v>
      </c>
      <c r="Q10" s="2">
        <v>-0.4432802200317383</v>
      </c>
      <c r="R10" s="2">
        <v>-0.4561405181884766</v>
      </c>
      <c r="S10" s="2">
        <v>-0.4745697975158691</v>
      </c>
      <c r="T10" s="2">
        <v>-0.4012150764465332</v>
      </c>
      <c r="U10" s="2">
        <v>-0.4236583709716797</v>
      </c>
      <c r="V10" s="2">
        <v>-0.4523992538452148</v>
      </c>
      <c r="W10" s="2">
        <v>-0.4105195999145508</v>
      </c>
      <c r="X10" s="2">
        <v>-0.4152030944824219</v>
      </c>
      <c r="Y10" s="2">
        <v>-0.3963918685913086</v>
      </c>
      <c r="Z10" s="2">
        <v>-0.09985065460205078</v>
      </c>
      <c r="AA10" s="2">
        <v>-0.3986482620239258</v>
      </c>
    </row>
    <row r="11" spans="1:27">
      <c r="A11">
        <v>29640</v>
      </c>
      <c r="B11" t="s">
        <v>8</v>
      </c>
      <c r="C11" t="s">
        <v>83</v>
      </c>
      <c r="D11" s="2">
        <v>-0.4786930084228516</v>
      </c>
      <c r="E11" s="2">
        <v>-0.4223027229309082</v>
      </c>
      <c r="F11" s="2">
        <v>-0.4558758735656738</v>
      </c>
      <c r="G11" s="2">
        <v>-0.4085807800292969</v>
      </c>
      <c r="H11" s="2">
        <v>-0.387906551361084</v>
      </c>
      <c r="I11" s="2">
        <v>-0.3823943138122559</v>
      </c>
      <c r="J11" s="2">
        <v>-0.3488597869873047</v>
      </c>
      <c r="K11" s="2">
        <v>-0.3433918952941895</v>
      </c>
      <c r="L11" s="2">
        <v>-0.2525472640991211</v>
      </c>
      <c r="M11" s="2">
        <v>-0.289484977722168</v>
      </c>
      <c r="N11" s="2">
        <v>-0.349766731262207</v>
      </c>
      <c r="O11" s="2">
        <v>-0.3586530685424805</v>
      </c>
      <c r="P11" s="2">
        <v>-0.3772373199462891</v>
      </c>
      <c r="Q11" s="2">
        <v>-0.3496875762939453</v>
      </c>
      <c r="R11" s="2">
        <v>-0.3616504669189453</v>
      </c>
      <c r="S11" s="2">
        <v>-0.378960132598877</v>
      </c>
      <c r="T11" s="2">
        <v>-0.3096284866333008</v>
      </c>
      <c r="U11" s="2">
        <v>-0.3264226913452148</v>
      </c>
      <c r="V11" s="2">
        <v>-0.3509054183959961</v>
      </c>
      <c r="W11" s="2">
        <v>-0.3106269836425781</v>
      </c>
      <c r="X11" s="2">
        <v>-0.3122892379760742</v>
      </c>
      <c r="Y11" s="2">
        <v>-0.2946701049804688</v>
      </c>
      <c r="Z11" s="2">
        <v>-0.009308815002441406</v>
      </c>
      <c r="AA11" s="2">
        <v>-0.3140163421630859</v>
      </c>
    </row>
    <row r="12" spans="1:27">
      <c r="A12">
        <v>9645</v>
      </c>
      <c r="B12" t="s">
        <v>9</v>
      </c>
      <c r="C12" t="s">
        <v>83</v>
      </c>
      <c r="D12" s="2">
        <v>-0.4456872940063477</v>
      </c>
      <c r="E12" s="2">
        <v>-0.38720703125</v>
      </c>
      <c r="F12" s="2">
        <v>-0.4073891639709473</v>
      </c>
      <c r="G12" s="2">
        <v>-0.3642735481262207</v>
      </c>
      <c r="H12" s="2">
        <v>-0.3424272537231445</v>
      </c>
      <c r="I12" s="2">
        <v>-0.3406753540039062</v>
      </c>
      <c r="J12" s="2">
        <v>-0.3140897750854492</v>
      </c>
      <c r="K12" s="2">
        <v>-0.3057003021240234</v>
      </c>
      <c r="L12" s="2">
        <v>-0.222477912902832</v>
      </c>
      <c r="M12" s="2">
        <v>-0.2597684860229492</v>
      </c>
      <c r="N12" s="2">
        <v>-0.3140707015991211</v>
      </c>
      <c r="O12" s="2">
        <v>-0.3219871520996094</v>
      </c>
      <c r="P12" s="2">
        <v>-0.3399085998535156</v>
      </c>
      <c r="Q12" s="2">
        <v>-0.3061370849609375</v>
      </c>
      <c r="R12" s="2">
        <v>-0.3248224258422852</v>
      </c>
      <c r="S12" s="2">
        <v>-0.3358058929443359</v>
      </c>
      <c r="T12" s="2">
        <v>-0.2779502868652344</v>
      </c>
      <c r="U12" s="2">
        <v>-0.2936267852783203</v>
      </c>
      <c r="V12" s="2">
        <v>-0.317286491394043</v>
      </c>
      <c r="W12" s="2">
        <v>-0.2686929702758789</v>
      </c>
      <c r="X12" s="2">
        <v>-0.2643337249755859</v>
      </c>
      <c r="Y12" s="2">
        <v>-0.2505245208740234</v>
      </c>
      <c r="Z12" s="2">
        <v>0.03519535064697266</v>
      </c>
      <c r="AA12" s="2">
        <v>-0.2722072601318359</v>
      </c>
    </row>
    <row r="13" spans="1:27">
      <c r="A13">
        <v>39640</v>
      </c>
      <c r="B13" t="s">
        <v>10</v>
      </c>
      <c r="C13" t="s">
        <v>83</v>
      </c>
      <c r="D13" s="2">
        <v>-0.492431640625</v>
      </c>
      <c r="E13" s="2">
        <v>-0.4344620704650879</v>
      </c>
      <c r="F13" s="2">
        <v>-0.4652385711669922</v>
      </c>
      <c r="G13" s="2">
        <v>-0.4178624153137207</v>
      </c>
      <c r="H13" s="2">
        <v>-0.3964519500732422</v>
      </c>
      <c r="I13" s="2">
        <v>-0.3917093276977539</v>
      </c>
      <c r="J13" s="2">
        <v>-0.3598108291625977</v>
      </c>
      <c r="K13" s="2">
        <v>-0.354494571685791</v>
      </c>
      <c r="L13" s="2">
        <v>-0.2656927108764648</v>
      </c>
      <c r="M13" s="2">
        <v>-0.3034086227416992</v>
      </c>
      <c r="N13" s="2">
        <v>-0.3640480041503906</v>
      </c>
      <c r="O13" s="2">
        <v>-0.3733367919921875</v>
      </c>
      <c r="P13" s="2">
        <v>-0.3920049667358398</v>
      </c>
      <c r="Q13" s="2">
        <v>-0.3632907867431641</v>
      </c>
      <c r="R13" s="2">
        <v>-0.3765239715576172</v>
      </c>
      <c r="S13" s="2">
        <v>-0.3937034606933594</v>
      </c>
      <c r="T13" s="2">
        <v>-0.3244285583496094</v>
      </c>
      <c r="U13" s="2">
        <v>-0.3418722152709961</v>
      </c>
      <c r="V13" s="2">
        <v>-0.3668508529663086</v>
      </c>
      <c r="W13" s="2">
        <v>-0.3261194229125977</v>
      </c>
      <c r="X13" s="2">
        <v>-0.3277988433837891</v>
      </c>
      <c r="Y13" s="2">
        <v>-0.3108987808227539</v>
      </c>
      <c r="Z13" s="2">
        <v>-0.02352333068847656</v>
      </c>
      <c r="AA13" s="2">
        <v>-0.3280220031738281</v>
      </c>
    </row>
    <row r="14" spans="1:27">
      <c r="A14">
        <v>29660</v>
      </c>
      <c r="B14" t="s">
        <v>11</v>
      </c>
      <c r="C14" t="s">
        <v>83</v>
      </c>
      <c r="D14" s="2">
        <v>-0.4752416610717773</v>
      </c>
      <c r="E14" s="2">
        <v>-0.4193053245544434</v>
      </c>
      <c r="F14" s="2">
        <v>-0.4531030654907227</v>
      </c>
      <c r="G14" s="2">
        <v>-0.4060244560241699</v>
      </c>
      <c r="H14" s="2">
        <v>-0.3855228424072266</v>
      </c>
      <c r="I14" s="2">
        <v>-0.3799548149108887</v>
      </c>
      <c r="J14" s="2">
        <v>-0.3464326858520508</v>
      </c>
      <c r="K14" s="2">
        <v>-0.3408284187316895</v>
      </c>
      <c r="L14" s="2">
        <v>-0.2501001358032227</v>
      </c>
      <c r="M14" s="2">
        <v>-0.2865638732910156</v>
      </c>
      <c r="N14" s="2">
        <v>-0.3464498519897461</v>
      </c>
      <c r="O14" s="2">
        <v>-0.3551483154296875</v>
      </c>
      <c r="P14" s="2">
        <v>-0.3736076354980469</v>
      </c>
      <c r="Q14" s="2">
        <v>-0.3463907241821289</v>
      </c>
      <c r="R14" s="2">
        <v>-0.3581600189208984</v>
      </c>
      <c r="S14" s="2">
        <v>-0.375521183013916</v>
      </c>
      <c r="T14" s="2">
        <v>-0.306427001953125</v>
      </c>
      <c r="U14" s="2">
        <v>-0.322906494140625</v>
      </c>
      <c r="V14" s="2">
        <v>-0.3472099304199219</v>
      </c>
      <c r="W14" s="2">
        <v>-0.307591438293457</v>
      </c>
      <c r="X14" s="2">
        <v>-0.3093729019165039</v>
      </c>
      <c r="Y14" s="2">
        <v>-0.2917604446411133</v>
      </c>
      <c r="Z14" s="2">
        <v>-0.006337165832519531</v>
      </c>
      <c r="AA14" s="2">
        <v>-0.3115043640136719</v>
      </c>
    </row>
    <row r="15" spans="1:27">
      <c r="A15">
        <v>39660</v>
      </c>
      <c r="B15" t="s">
        <v>12</v>
      </c>
      <c r="C15" t="s">
        <v>83</v>
      </c>
      <c r="D15" s="2">
        <v>-0.5032205581665039</v>
      </c>
      <c r="E15" s="2">
        <v>-0.4462184906005859</v>
      </c>
      <c r="F15" s="2">
        <v>-0.4791169166564941</v>
      </c>
      <c r="G15" s="2">
        <v>-0.4305810928344727</v>
      </c>
      <c r="H15" s="2">
        <v>-0.4094171524047852</v>
      </c>
      <c r="I15" s="2">
        <v>-0.4028992652893066</v>
      </c>
      <c r="J15" s="2">
        <v>-0.3711695671081543</v>
      </c>
      <c r="K15" s="2">
        <v>-0.3662118911743164</v>
      </c>
      <c r="L15" s="2">
        <v>-0.2771930694580078</v>
      </c>
      <c r="M15" s="2">
        <v>-0.3160533905029297</v>
      </c>
      <c r="N15" s="2">
        <v>-0.3783912658691406</v>
      </c>
      <c r="O15" s="2">
        <v>-0.3871479034423828</v>
      </c>
      <c r="P15" s="2">
        <v>-0.4053020477294922</v>
      </c>
      <c r="Q15" s="2">
        <v>-0.3769588470458984</v>
      </c>
      <c r="R15" s="2">
        <v>-0.3879995346069336</v>
      </c>
      <c r="S15" s="2">
        <v>-0.4040045738220215</v>
      </c>
      <c r="T15" s="2">
        <v>-0.334294319152832</v>
      </c>
      <c r="U15" s="2">
        <v>-0.3519163131713867</v>
      </c>
      <c r="V15" s="2">
        <v>-0.3772668838500977</v>
      </c>
      <c r="W15" s="2">
        <v>-0.3432197570800781</v>
      </c>
      <c r="X15" s="2">
        <v>-0.3469324111938477</v>
      </c>
      <c r="Y15" s="2">
        <v>-0.3279695510864258</v>
      </c>
      <c r="Z15" s="2">
        <v>-0.03805065155029297</v>
      </c>
      <c r="AA15" s="2">
        <v>-0.3424587249755859</v>
      </c>
    </row>
    <row r="16" spans="1:27">
      <c r="A16">
        <v>39705</v>
      </c>
      <c r="B16" t="s">
        <v>13</v>
      </c>
      <c r="C16" t="s">
        <v>84</v>
      </c>
      <c r="D16" s="2">
        <v>-0.09654045104980469</v>
      </c>
      <c r="E16" s="2">
        <v>-0.076904296875</v>
      </c>
      <c r="F16" s="2">
        <v>-0.07030820846557617</v>
      </c>
      <c r="G16" s="2">
        <v>-0.0545048713684082</v>
      </c>
      <c r="H16" s="2">
        <v>-0.04947900772094727</v>
      </c>
      <c r="I16" s="2">
        <v>-0.05112123489379883</v>
      </c>
      <c r="J16" s="2">
        <v>-0.05443525314331055</v>
      </c>
      <c r="K16" s="2">
        <v>-0.07026004791259766</v>
      </c>
      <c r="L16" s="2">
        <v>-0.06528377532958984</v>
      </c>
      <c r="M16" s="2">
        <v>-0.04567050933837891</v>
      </c>
      <c r="N16" s="2">
        <v>-0.06142902374267578</v>
      </c>
      <c r="O16" s="2">
        <v>-0.05741596221923828</v>
      </c>
      <c r="P16" s="2">
        <v>-0.06321907043457031</v>
      </c>
      <c r="Q16" s="2">
        <v>-0.06290531158447266</v>
      </c>
      <c r="R16" s="2">
        <v>-0.06608104705810547</v>
      </c>
      <c r="S16" s="2">
        <v>-0.08754730224609375</v>
      </c>
      <c r="T16" s="2">
        <v>-0.05184459686279297</v>
      </c>
      <c r="U16" s="2">
        <v>-0.03878402709960938</v>
      </c>
      <c r="V16" s="2">
        <v>-0.04078769683837891</v>
      </c>
      <c r="W16" s="2">
        <v>-0.04472732543945312</v>
      </c>
      <c r="X16" s="2">
        <v>-0.05004596710205078</v>
      </c>
      <c r="Y16" s="2">
        <v>-0.04053497314453125</v>
      </c>
      <c r="Z16" s="2">
        <v>0.3082380294799805</v>
      </c>
      <c r="AA16" s="2">
        <v>-0.05626106262207031</v>
      </c>
    </row>
    <row r="17" spans="1:27">
      <c r="A17">
        <v>39710</v>
      </c>
      <c r="B17" t="s">
        <v>14</v>
      </c>
      <c r="C17" t="s">
        <v>84</v>
      </c>
      <c r="D17" s="2">
        <v>-0.139958381652832</v>
      </c>
      <c r="E17" s="2">
        <v>-0.1245841979980469</v>
      </c>
      <c r="F17" s="2">
        <v>-0.1125068664550781</v>
      </c>
      <c r="G17" s="2">
        <v>-0.1015744209289551</v>
      </c>
      <c r="H17" s="2">
        <v>-0.09713268280029297</v>
      </c>
      <c r="I17" s="2">
        <v>-0.09914255142211914</v>
      </c>
      <c r="J17" s="2">
        <v>-0.110936164855957</v>
      </c>
      <c r="K17" s="2">
        <v>-0.1474695205688477</v>
      </c>
      <c r="L17" s="2">
        <v>-0.1611452102661133</v>
      </c>
      <c r="M17" s="2">
        <v>-0.1239109039306641</v>
      </c>
      <c r="N17" s="2">
        <v>-0.1257429122924805</v>
      </c>
      <c r="O17" s="2">
        <v>-0.08639240264892578</v>
      </c>
      <c r="P17" s="2">
        <v>-0.09829807281494141</v>
      </c>
      <c r="Q17" s="2">
        <v>-0.1110200881958008</v>
      </c>
      <c r="R17" s="2">
        <v>-0.1006603240966797</v>
      </c>
      <c r="S17" s="2">
        <v>-0.120819091796875</v>
      </c>
      <c r="T17" s="2">
        <v>-0.1160035133361816</v>
      </c>
      <c r="U17" s="2">
        <v>-0.1069259643554688</v>
      </c>
      <c r="V17" s="2">
        <v>-0.1439018249511719</v>
      </c>
      <c r="W17" s="2">
        <v>-0.1615591049194336</v>
      </c>
      <c r="X17" s="2">
        <v>-0.1725826263427734</v>
      </c>
      <c r="Y17" s="2">
        <v>-0.1578168869018555</v>
      </c>
      <c r="Z17" s="2">
        <v>0.2153253555297852</v>
      </c>
      <c r="AA17" s="2">
        <v>-0.1462373733520508</v>
      </c>
    </row>
    <row r="18" spans="1:27">
      <c r="A18">
        <v>39730</v>
      </c>
      <c r="B18" t="s">
        <v>15</v>
      </c>
      <c r="C18" t="s">
        <v>84</v>
      </c>
      <c r="D18" s="2">
        <v>-0.1386547088623047</v>
      </c>
      <c r="E18" s="2">
        <v>-0.1070780754089355</v>
      </c>
      <c r="F18" s="2">
        <v>-0.0999913215637207</v>
      </c>
      <c r="G18" s="2">
        <v>-0.08206367492675781</v>
      </c>
      <c r="H18" s="2">
        <v>-0.07574319839477539</v>
      </c>
      <c r="I18" s="2">
        <v>-0.078826904296875</v>
      </c>
      <c r="J18" s="2">
        <v>-0.0833430290222168</v>
      </c>
      <c r="K18" s="2">
        <v>-0.1051092147827148</v>
      </c>
      <c r="L18" s="2">
        <v>-0.1029729843139648</v>
      </c>
      <c r="M18" s="2">
        <v>-0.09117412567138672</v>
      </c>
      <c r="N18" s="2">
        <v>-0.1106891632080078</v>
      </c>
      <c r="O18" s="2">
        <v>-0.1055335998535156</v>
      </c>
      <c r="P18" s="2">
        <v>-0.111454963684082</v>
      </c>
      <c r="Q18" s="2">
        <v>-0.1114826202392578</v>
      </c>
      <c r="R18" s="2">
        <v>-0.1167459487915039</v>
      </c>
      <c r="S18" s="2">
        <v>-0.13592529296875</v>
      </c>
      <c r="T18" s="2">
        <v>-0.09735298156738281</v>
      </c>
      <c r="U18" s="2">
        <v>-0.08716297149658203</v>
      </c>
      <c r="V18" s="2">
        <v>-0.09723281860351562</v>
      </c>
      <c r="W18" s="2">
        <v>-0.1033563613891602</v>
      </c>
      <c r="X18" s="2">
        <v>-0.1096572875976562</v>
      </c>
      <c r="Y18" s="2">
        <v>-0.09649658203125</v>
      </c>
      <c r="Z18" s="2">
        <v>0.2611207962036133</v>
      </c>
      <c r="AA18" s="2">
        <v>-0.09760761260986328</v>
      </c>
    </row>
    <row r="19" spans="1:27">
      <c r="A19">
        <v>39735</v>
      </c>
      <c r="B19" t="s">
        <v>16</v>
      </c>
      <c r="C19" t="s">
        <v>84</v>
      </c>
      <c r="D19" s="2">
        <v>-0.1090412139892578</v>
      </c>
      <c r="E19" s="2">
        <v>-0.09956026077270508</v>
      </c>
      <c r="F19" s="2">
        <v>-0.08942317962646484</v>
      </c>
      <c r="G19" s="2">
        <v>-0.08056116104125977</v>
      </c>
      <c r="H19" s="2">
        <v>-0.07615184783935547</v>
      </c>
      <c r="I19" s="2">
        <v>-0.07752323150634766</v>
      </c>
      <c r="J19" s="2">
        <v>-0.08767890930175781</v>
      </c>
      <c r="K19" s="2">
        <v>-0.114893913269043</v>
      </c>
      <c r="L19" s="2">
        <v>-0.1221256256103516</v>
      </c>
      <c r="M19" s="2">
        <v>-0.07895946502685547</v>
      </c>
      <c r="N19" s="2">
        <v>-0.07821273803710938</v>
      </c>
      <c r="O19" s="2">
        <v>-0.05064201354980469</v>
      </c>
      <c r="P19" s="2">
        <v>-0.05993080139160156</v>
      </c>
      <c r="Q19" s="2">
        <v>-0.06625080108642578</v>
      </c>
      <c r="R19" s="2">
        <v>-0.04005050659179688</v>
      </c>
      <c r="S19" s="2">
        <v>-0.1118507385253906</v>
      </c>
      <c r="T19" s="2">
        <v>-0.09048223495483398</v>
      </c>
      <c r="U19" s="2">
        <v>-0.08228302001953125</v>
      </c>
      <c r="V19" s="2">
        <v>-0.1022768020629883</v>
      </c>
      <c r="W19" s="2">
        <v>-0.1137704849243164</v>
      </c>
      <c r="X19" s="2">
        <v>-0.1233377456665039</v>
      </c>
      <c r="Y19" s="2">
        <v>-0.1143684387207031</v>
      </c>
      <c r="Z19" s="2">
        <v>0.2499465942382812</v>
      </c>
      <c r="AA19" s="2">
        <v>-0.1171503067016602</v>
      </c>
    </row>
    <row r="20" spans="1:27">
      <c r="A20">
        <v>39740</v>
      </c>
      <c r="B20" t="s">
        <v>17</v>
      </c>
      <c r="C20" t="s">
        <v>84</v>
      </c>
      <c r="D20" s="2">
        <v>-0.3463506698608398</v>
      </c>
      <c r="E20" s="2">
        <v>-0.3140106201171875</v>
      </c>
      <c r="F20" s="2">
        <v>-0.2931275367736816</v>
      </c>
      <c r="G20" s="2">
        <v>-0.2759838104248047</v>
      </c>
      <c r="H20" s="2">
        <v>-0.2629923820495605</v>
      </c>
      <c r="I20" s="2">
        <v>-0.2660627365112305</v>
      </c>
      <c r="J20" s="2">
        <v>-0.2921690940856934</v>
      </c>
      <c r="K20" s="2">
        <v>-0.3700971603393555</v>
      </c>
      <c r="L20" s="2">
        <v>-0.4249897003173828</v>
      </c>
      <c r="M20" s="2">
        <v>-0.3901100158691406</v>
      </c>
      <c r="N20" s="2">
        <v>-0.3980579376220703</v>
      </c>
      <c r="O20" s="2">
        <v>-0.2878599166870117</v>
      </c>
      <c r="P20" s="2">
        <v>-0.240452766418457</v>
      </c>
      <c r="Q20" s="2">
        <v>-0.329014778137207</v>
      </c>
      <c r="R20" s="2">
        <v>-0.3508825302124023</v>
      </c>
      <c r="S20" s="2">
        <v>-0.2706632614135742</v>
      </c>
      <c r="T20" s="2">
        <v>-0.2658495903015137</v>
      </c>
      <c r="U20" s="2">
        <v>-0.2920122146606445</v>
      </c>
      <c r="V20" s="2">
        <v>-0.4440088272094727</v>
      </c>
      <c r="W20" s="2">
        <v>-0.483668327331543</v>
      </c>
      <c r="X20" s="2">
        <v>-0.5115556716918945</v>
      </c>
      <c r="Y20" s="2">
        <v>-0.4754581451416016</v>
      </c>
      <c r="Z20" s="2">
        <v>-0.04077053070068359</v>
      </c>
      <c r="AA20" s="2">
        <v>-0.377406120300293</v>
      </c>
    </row>
    <row r="21" spans="1:27">
      <c r="A21">
        <v>29750</v>
      </c>
      <c r="B21" t="s">
        <v>18</v>
      </c>
      <c r="C21" t="s">
        <v>84</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-0.1305723190307617</v>
      </c>
      <c r="E22" s="2">
        <v>-0.1161184310913086</v>
      </c>
      <c r="F22" s="2">
        <v>-0.1054744720458984</v>
      </c>
      <c r="G22" s="2">
        <v>-0.09512472152709961</v>
      </c>
      <c r="H22" s="2">
        <v>-0.0900263786315918</v>
      </c>
      <c r="I22" s="2">
        <v>-0.09187459945678711</v>
      </c>
      <c r="J22" s="2">
        <v>-0.1026029586791992</v>
      </c>
      <c r="K22" s="2">
        <v>-0.1372556686401367</v>
      </c>
      <c r="L22" s="2">
        <v>-0.1500062942504883</v>
      </c>
      <c r="M22" s="2">
        <v>-0.112945556640625</v>
      </c>
      <c r="N22" s="2">
        <v>-0.1149368286132812</v>
      </c>
      <c r="O22" s="2">
        <v>-0.07746219635009766</v>
      </c>
      <c r="P22" s="2">
        <v>-0.08015537261962891</v>
      </c>
      <c r="Q22" s="2">
        <v>-0.09970188140869141</v>
      </c>
      <c r="R22" s="2">
        <v>-0.087554931640625</v>
      </c>
      <c r="S22" s="2">
        <v>-0.1084880828857422</v>
      </c>
      <c r="T22" s="2">
        <v>-0.09599971771240234</v>
      </c>
      <c r="U22" s="2">
        <v>-0.09152030944824219</v>
      </c>
      <c r="V22" s="2">
        <v>-0.1300868988037109</v>
      </c>
      <c r="W22" s="2">
        <v>-0.1465511322021484</v>
      </c>
      <c r="X22" s="2">
        <v>-0.1565628051757812</v>
      </c>
      <c r="Y22" s="2">
        <v>-0.1431007385253906</v>
      </c>
      <c r="Z22" s="2">
        <v>0.2276229858398438</v>
      </c>
      <c r="AA22" s="2">
        <v>-0.1349992752075195</v>
      </c>
    </row>
    <row r="23" spans="1:27">
      <c r="A23">
        <v>39755</v>
      </c>
      <c r="B23" t="s">
        <v>20</v>
      </c>
      <c r="C23" t="s">
        <v>84</v>
      </c>
      <c r="D23" s="2">
        <v>-0.1854753494262695</v>
      </c>
      <c r="E23" s="2">
        <v>-0.1671910285949707</v>
      </c>
      <c r="F23" s="2">
        <v>-0.1538290977478027</v>
      </c>
      <c r="G23" s="2">
        <v>-0.1428289413452148</v>
      </c>
      <c r="H23" s="2">
        <v>-0.1357388496398926</v>
      </c>
      <c r="I23" s="2">
        <v>-0.1377143859863281</v>
      </c>
      <c r="J23" s="2">
        <v>-0.152369499206543</v>
      </c>
      <c r="K23" s="2">
        <v>-0.198451042175293</v>
      </c>
      <c r="L23" s="2">
        <v>-0.2217721939086914</v>
      </c>
      <c r="M23" s="2">
        <v>-0.185368537902832</v>
      </c>
      <c r="N23" s="2">
        <v>-0.1872959136962891</v>
      </c>
      <c r="O23" s="2">
        <v>-0.1272993087768555</v>
      </c>
      <c r="P23" s="2">
        <v>-0.1215047836303711</v>
      </c>
      <c r="Q23" s="2">
        <v>-0.1590156555175781</v>
      </c>
      <c r="R23" s="2">
        <v>-0.1443338394165039</v>
      </c>
      <c r="S23" s="2">
        <v>-0.1422109603881836</v>
      </c>
      <c r="T23" s="2">
        <v>-0.1378531455993652</v>
      </c>
      <c r="U23" s="2">
        <v>-0.1405134201049805</v>
      </c>
      <c r="V23" s="2">
        <v>-0.2092685699462891</v>
      </c>
      <c r="W23" s="2">
        <v>-0.2329244613647461</v>
      </c>
      <c r="X23" s="2">
        <v>-0.2484464645385742</v>
      </c>
      <c r="Y23" s="2">
        <v>-0.2290716171264648</v>
      </c>
      <c r="Z23" s="2">
        <v>0.1562995910644531</v>
      </c>
      <c r="AA23" s="2">
        <v>-0.1997098922729492</v>
      </c>
    </row>
    <row r="24" spans="1:27">
      <c r="A24">
        <v>39750</v>
      </c>
      <c r="B24" t="s">
        <v>21</v>
      </c>
      <c r="C24" t="s">
        <v>84</v>
      </c>
      <c r="D24" s="2">
        <v>-0.04699325561523438</v>
      </c>
      <c r="E24" s="2">
        <v>-0.03199005126953125</v>
      </c>
      <c r="F24" s="2">
        <v>-0.02493810653686523</v>
      </c>
      <c r="G24" s="2">
        <v>-0.01328849792480469</v>
      </c>
      <c r="H24" s="2">
        <v>-0.01021909713745117</v>
      </c>
      <c r="I24" s="2">
        <v>-0.01142024993896484</v>
      </c>
      <c r="J24" s="2">
        <v>-0.01546144485473633</v>
      </c>
      <c r="K24" s="2">
        <v>-0.03821182250976562</v>
      </c>
      <c r="L24" s="2">
        <v>-0.04006862640380859</v>
      </c>
      <c r="M24" s="2">
        <v>-0.01789951324462891</v>
      </c>
      <c r="N24" s="2">
        <v>-0.0227813720703125</v>
      </c>
      <c r="O24" s="2">
        <v>-0.02146434783935547</v>
      </c>
      <c r="P24" s="2">
        <v>-0.01929569244384766</v>
      </c>
      <c r="Q24" s="2">
        <v>-0.02354335784912109</v>
      </c>
      <c r="R24" s="2">
        <v>-0.01961326599121094</v>
      </c>
      <c r="S24" s="2">
        <v>-0.05827236175537109</v>
      </c>
      <c r="T24" s="2">
        <v>-0.01524114608764648</v>
      </c>
      <c r="U24" s="2">
        <v>-0.01607418060302734</v>
      </c>
      <c r="V24" s="2">
        <v>-0.01322650909423828</v>
      </c>
      <c r="W24" s="2">
        <v>-0.01685428619384766</v>
      </c>
      <c r="X24" s="2">
        <v>-0.01991081237792969</v>
      </c>
      <c r="Y24" s="2">
        <v>-0.01238822937011719</v>
      </c>
      <c r="Z24" s="2">
        <v>0.3443384170532227</v>
      </c>
      <c r="AA24" s="2">
        <v>-0.02110576629638672</v>
      </c>
    </row>
    <row r="25" spans="1:27">
      <c r="A25">
        <v>39760</v>
      </c>
      <c r="B25" t="s">
        <v>22</v>
      </c>
      <c r="C25" t="s">
        <v>84</v>
      </c>
      <c r="D25" s="2">
        <v>-0.06558322906494141</v>
      </c>
      <c r="E25" s="2">
        <v>-0.05049324035644531</v>
      </c>
      <c r="F25" s="2">
        <v>-0.04157257080078125</v>
      </c>
      <c r="G25" s="2">
        <v>-0.02910709381103516</v>
      </c>
      <c r="H25" s="2">
        <v>-0.02547645568847656</v>
      </c>
      <c r="I25" s="2">
        <v>-0.02644586563110352</v>
      </c>
      <c r="J25" s="2">
        <v>-0.03296279907226562</v>
      </c>
      <c r="K25" s="2">
        <v>-0.05885410308837891</v>
      </c>
      <c r="L25" s="2">
        <v>-0.06454563140869141</v>
      </c>
      <c r="M25" s="2">
        <v>-0.04114627838134766</v>
      </c>
      <c r="N25" s="2">
        <v>-0.04156875610351562</v>
      </c>
      <c r="O25" s="2">
        <v>-0.03709983825683594</v>
      </c>
      <c r="P25" s="2">
        <v>-0.03673458099365234</v>
      </c>
      <c r="Q25" s="2">
        <v>-0.03695106506347656</v>
      </c>
      <c r="R25" s="2">
        <v>-0.02857494354248047</v>
      </c>
      <c r="S25" s="2">
        <v>-0.07522487640380859</v>
      </c>
      <c r="T25" s="2">
        <v>-0.03607749938964844</v>
      </c>
      <c r="U25" s="2">
        <v>-0.04189586639404297</v>
      </c>
      <c r="V25" s="2">
        <v>-0.04383945465087891</v>
      </c>
      <c r="W25" s="2">
        <v>-0.05070877075195312</v>
      </c>
      <c r="X25" s="2">
        <v>-0.05707263946533203</v>
      </c>
      <c r="Y25" s="2">
        <v>-0.04801082611083984</v>
      </c>
      <c r="Z25" s="2">
        <v>0.3151054382324219</v>
      </c>
      <c r="AA25" s="2">
        <v>-0.04798316955566406</v>
      </c>
    </row>
    <row r="26" spans="1:27">
      <c r="A26">
        <v>39940</v>
      </c>
      <c r="B26" t="s">
        <v>23</v>
      </c>
      <c r="C26" t="s">
        <v>84</v>
      </c>
      <c r="D26" s="2">
        <v>-0.1641426086425781</v>
      </c>
      <c r="E26" s="2">
        <v>-0.1477441787719727</v>
      </c>
      <c r="F26" s="2">
        <v>-0.133244514465332</v>
      </c>
      <c r="G26" s="2">
        <v>-0.1233053207397461</v>
      </c>
      <c r="H26" s="2">
        <v>-0.1176013946533203</v>
      </c>
      <c r="I26" s="2">
        <v>-0.1187820434570312</v>
      </c>
      <c r="J26" s="2">
        <v>-0.1312708854675293</v>
      </c>
      <c r="K26" s="2">
        <v>-0.1683783531188965</v>
      </c>
      <c r="L26" s="2">
        <v>-0.1836423873901367</v>
      </c>
      <c r="M26" s="2">
        <v>-0.1414546966552734</v>
      </c>
      <c r="N26" s="2">
        <v>-0.1288557052612305</v>
      </c>
      <c r="O26" s="2">
        <v>-0.06548118591308594</v>
      </c>
      <c r="P26" s="2">
        <v>-0.07625293731689453</v>
      </c>
      <c r="Q26" s="2">
        <v>-0.08482456207275391</v>
      </c>
      <c r="R26" s="2">
        <v>-0.01759719848632812</v>
      </c>
      <c r="S26" s="2">
        <v>-0.1262149810791016</v>
      </c>
      <c r="T26" s="2">
        <v>-0.1176247596740723</v>
      </c>
      <c r="U26" s="2">
        <v>-0.1275100708007812</v>
      </c>
      <c r="V26" s="2">
        <v>-0.1697540283203125</v>
      </c>
      <c r="W26" s="2">
        <v>-0.1868076324462891</v>
      </c>
      <c r="X26" s="2">
        <v>-0.2051916122436523</v>
      </c>
      <c r="Y26" s="2">
        <v>-0.1924514770507812</v>
      </c>
      <c r="Z26" s="2">
        <v>0.1841974258422852</v>
      </c>
      <c r="AA26" s="2">
        <v>-0.1790790557861328</v>
      </c>
    </row>
    <row r="27" spans="1:27">
      <c r="A27">
        <v>39765</v>
      </c>
      <c r="B27" t="s">
        <v>24</v>
      </c>
      <c r="C27" t="s">
        <v>84</v>
      </c>
      <c r="D27" s="2">
        <v>-0.1104402542114258</v>
      </c>
      <c r="E27" s="2">
        <v>-0.08866357803344727</v>
      </c>
      <c r="F27" s="2">
        <v>-0.08272504806518555</v>
      </c>
      <c r="G27" s="2">
        <v>-0.06630611419677734</v>
      </c>
      <c r="H27" s="2">
        <v>-0.06072235107421875</v>
      </c>
      <c r="I27" s="2">
        <v>-0.06228780746459961</v>
      </c>
      <c r="J27" s="2">
        <v>-0.06514310836791992</v>
      </c>
      <c r="K27" s="2">
        <v>-0.08136463165283203</v>
      </c>
      <c r="L27" s="2">
        <v>-0.07556343078613281</v>
      </c>
      <c r="M27" s="2">
        <v>-0.05733394622802734</v>
      </c>
      <c r="N27" s="2">
        <v>-0.07431507110595703</v>
      </c>
      <c r="O27" s="2">
        <v>-0.06801891326904297</v>
      </c>
      <c r="P27" s="2">
        <v>-0.07604312896728516</v>
      </c>
      <c r="Q27" s="2">
        <v>-0.07497978210449219</v>
      </c>
      <c r="R27" s="2">
        <v>-0.07930946350097656</v>
      </c>
      <c r="S27" s="2">
        <v>-0.1015233993530273</v>
      </c>
      <c r="T27" s="2">
        <v>-0.06529140472412109</v>
      </c>
      <c r="U27" s="2">
        <v>-0.05256271362304688</v>
      </c>
      <c r="V27" s="2">
        <v>-0.05726051330566406</v>
      </c>
      <c r="W27" s="2">
        <v>-0.06239032745361328</v>
      </c>
      <c r="X27" s="2">
        <v>-0.06803607940673828</v>
      </c>
      <c r="Y27" s="2">
        <v>-0.05848598480224609</v>
      </c>
      <c r="Z27" s="2">
        <v>0.2936162948608398</v>
      </c>
      <c r="AA27" s="2">
        <v>-0.06910133361816406</v>
      </c>
    </row>
    <row r="28" spans="1:27">
      <c r="A28">
        <v>39720</v>
      </c>
      <c r="B28" t="s">
        <v>25</v>
      </c>
      <c r="C28" t="s">
        <v>84</v>
      </c>
      <c r="D28" s="2">
        <v>-0.354151725769043</v>
      </c>
      <c r="E28" s="2">
        <v>-0.320580005645752</v>
      </c>
      <c r="F28" s="2">
        <v>-0.2992982864379883</v>
      </c>
      <c r="G28" s="2">
        <v>-0.2817611694335938</v>
      </c>
      <c r="H28" s="2">
        <v>-0.2684760093688965</v>
      </c>
      <c r="I28" s="2">
        <v>-0.2717270851135254</v>
      </c>
      <c r="J28" s="2">
        <v>-0.2983369827270508</v>
      </c>
      <c r="K28" s="2">
        <v>-0.3789606094360352</v>
      </c>
      <c r="L28" s="2">
        <v>-0.4334144592285156</v>
      </c>
      <c r="M28" s="2">
        <v>-0.4015092849731445</v>
      </c>
      <c r="N28" s="2">
        <v>-0.4095468521118164</v>
      </c>
      <c r="O28" s="2">
        <v>-0.2970314025878906</v>
      </c>
      <c r="P28" s="2">
        <v>-0.244725227355957</v>
      </c>
      <c r="Q28" s="2">
        <v>-0.3371419906616211</v>
      </c>
      <c r="R28" s="2">
        <v>-0.362797737121582</v>
      </c>
      <c r="S28" s="2">
        <v>-0.2793021202087402</v>
      </c>
      <c r="T28" s="2">
        <v>-0.2738800048828125</v>
      </c>
      <c r="U28" s="2">
        <v>-0.3013839721679688</v>
      </c>
      <c r="V28" s="2">
        <v>-0.4577112197875977</v>
      </c>
      <c r="W28" s="2">
        <v>-0.4987716674804688</v>
      </c>
      <c r="X28" s="2">
        <v>-0.5274333953857422</v>
      </c>
      <c r="Y28" s="2">
        <v>-0.4901256561279297</v>
      </c>
      <c r="Z28" s="2">
        <v>-0.05042362213134766</v>
      </c>
      <c r="AA28" s="2">
        <v>-0.3860797882080078</v>
      </c>
    </row>
    <row r="29" spans="1:27">
      <c r="A29">
        <v>39770</v>
      </c>
      <c r="B29" t="s">
        <v>26</v>
      </c>
      <c r="C29" t="s">
        <v>84</v>
      </c>
      <c r="D29" s="2">
        <v>-0.07704067230224609</v>
      </c>
      <c r="E29" s="2">
        <v>-0.0595698356628418</v>
      </c>
      <c r="F29" s="2">
        <v>-0.05213451385498047</v>
      </c>
      <c r="G29" s="2">
        <v>-0.03862476348876953</v>
      </c>
      <c r="H29" s="2">
        <v>-0.03436088562011719</v>
      </c>
      <c r="I29" s="2">
        <v>-0.03566884994506836</v>
      </c>
      <c r="J29" s="2">
        <v>-0.04041862487792969</v>
      </c>
      <c r="K29" s="2">
        <v>-0.06390666961669922</v>
      </c>
      <c r="L29" s="2">
        <v>-0.06672954559326172</v>
      </c>
      <c r="M29" s="2">
        <v>-0.04605865478515625</v>
      </c>
      <c r="N29" s="2">
        <v>-0.05722713470458984</v>
      </c>
      <c r="O29" s="2">
        <v>-0.05613517761230469</v>
      </c>
      <c r="P29" s="2">
        <v>-0.05828094482421875</v>
      </c>
      <c r="Q29" s="2">
        <v>-0.06299400329589844</v>
      </c>
      <c r="R29" s="2">
        <v>-0.06153964996337891</v>
      </c>
      <c r="S29" s="2">
        <v>-0.08599567413330078</v>
      </c>
      <c r="T29" s="2">
        <v>-0.04561471939086914</v>
      </c>
      <c r="U29" s="2">
        <v>-0.0370635986328125</v>
      </c>
      <c r="V29" s="2">
        <v>-0.03474044799804688</v>
      </c>
      <c r="W29" s="2">
        <v>-0.03906345367431641</v>
      </c>
      <c r="X29" s="2">
        <v>-0.04303455352783203</v>
      </c>
      <c r="Y29" s="2">
        <v>-0.03441524505615234</v>
      </c>
      <c r="Z29" s="2">
        <v>0.3207063674926758</v>
      </c>
      <c r="AA29" s="2">
        <v>-0.04465675354003906</v>
      </c>
    </row>
    <row r="30" spans="1:27">
      <c r="A30">
        <v>39775</v>
      </c>
      <c r="B30" t="s">
        <v>27</v>
      </c>
      <c r="C30" t="s">
        <v>84</v>
      </c>
      <c r="D30" s="2">
        <v>-0.07033061981201172</v>
      </c>
      <c r="E30" s="2">
        <v>-0.05343055725097656</v>
      </c>
      <c r="F30" s="2">
        <v>-0.04591655731201172</v>
      </c>
      <c r="G30" s="2">
        <v>-0.03291559219360352</v>
      </c>
      <c r="H30" s="2">
        <v>-0.02903938293457031</v>
      </c>
      <c r="I30" s="2">
        <v>-0.03029489517211914</v>
      </c>
      <c r="J30" s="2">
        <v>-0.0352320671081543</v>
      </c>
      <c r="K30" s="2">
        <v>-0.05937480926513672</v>
      </c>
      <c r="L30" s="2">
        <v>-0.06308364868164062</v>
      </c>
      <c r="M30" s="2">
        <v>-0.04182243347167969</v>
      </c>
      <c r="N30" s="2">
        <v>-0.05129814147949219</v>
      </c>
      <c r="O30" s="2">
        <v>-0.04993820190429688</v>
      </c>
      <c r="P30" s="2">
        <v>-0.05096912384033203</v>
      </c>
      <c r="Q30" s="2">
        <v>-0.05573368072509766</v>
      </c>
      <c r="R30" s="2">
        <v>-0.05326747894287109</v>
      </c>
      <c r="S30" s="2">
        <v>-0.08232688903808594</v>
      </c>
      <c r="T30" s="2">
        <v>-0.04029464721679688</v>
      </c>
      <c r="U30" s="2">
        <v>-0.03467559814453125</v>
      </c>
      <c r="V30" s="2">
        <v>-0.03205013275146484</v>
      </c>
      <c r="W30" s="2">
        <v>-0.03643894195556641</v>
      </c>
      <c r="X30" s="2">
        <v>-0.04023361206054688</v>
      </c>
      <c r="Y30" s="2">
        <v>-0.03161334991455078</v>
      </c>
      <c r="Z30" s="2">
        <v>0.3247566223144531</v>
      </c>
      <c r="AA30" s="2">
        <v>-0.04008769989013672</v>
      </c>
    </row>
    <row r="31" spans="1:27">
      <c r="A31">
        <v>39910</v>
      </c>
      <c r="B31" t="s">
        <v>28</v>
      </c>
      <c r="C31" t="s">
        <v>84</v>
      </c>
      <c r="D31" s="2">
        <v>-0.07472896575927734</v>
      </c>
      <c r="E31" s="2">
        <v>-0.05749607086181641</v>
      </c>
      <c r="F31" s="2">
        <v>-0.0500946044921875</v>
      </c>
      <c r="G31" s="2">
        <v>-0.03674888610839844</v>
      </c>
      <c r="H31" s="2">
        <v>-0.03259658813476562</v>
      </c>
      <c r="I31" s="2">
        <v>-0.03388357162475586</v>
      </c>
      <c r="J31" s="2">
        <v>-0.03864383697509766</v>
      </c>
      <c r="K31" s="2">
        <v>-0.06211662292480469</v>
      </c>
      <c r="L31" s="2">
        <v>-0.06492424011230469</v>
      </c>
      <c r="M31" s="2">
        <v>-0.04385662078857422</v>
      </c>
      <c r="N31" s="2">
        <v>-0.05460929870605469</v>
      </c>
      <c r="O31" s="2">
        <v>-0.05340290069580078</v>
      </c>
      <c r="P31" s="2">
        <v>-0.05538463592529297</v>
      </c>
      <c r="Q31" s="2">
        <v>-0.06002426147460938</v>
      </c>
      <c r="R31" s="2">
        <v>-0.05837821960449219</v>
      </c>
      <c r="S31" s="2">
        <v>-0.08341407775878906</v>
      </c>
      <c r="T31" s="2">
        <v>-0.04284906387329102</v>
      </c>
      <c r="U31" s="2">
        <v>-0.03474140167236328</v>
      </c>
      <c r="V31" s="2">
        <v>-0.03227710723876953</v>
      </c>
      <c r="W31" s="2">
        <v>-0.03660202026367188</v>
      </c>
      <c r="X31" s="2">
        <v>-0.04052543640136719</v>
      </c>
      <c r="Y31" s="2">
        <v>-0.03193759918212891</v>
      </c>
      <c r="Z31" s="2">
        <v>0.32305908203125</v>
      </c>
      <c r="AA31" s="2">
        <v>-0.04239177703857422</v>
      </c>
    </row>
    <row r="32" spans="1:27">
      <c r="A32">
        <v>992603</v>
      </c>
      <c r="B32" t="s">
        <v>29</v>
      </c>
      <c r="C32" t="s">
        <v>84</v>
      </c>
      <c r="D32" s="2">
        <v>-0.01599407196044922</v>
      </c>
      <c r="E32" s="2">
        <v>-0.002580165863037109</v>
      </c>
      <c r="F32" s="2">
        <v>0.004443645477294922</v>
      </c>
      <c r="G32" s="2">
        <v>0.01480197906494141</v>
      </c>
      <c r="H32" s="2">
        <v>0.01727628707885742</v>
      </c>
      <c r="I32" s="2">
        <v>0.01624155044555664</v>
      </c>
      <c r="J32" s="2">
        <v>0.01274728775024414</v>
      </c>
      <c r="K32" s="2">
        <v>-0.005928993225097656</v>
      </c>
      <c r="L32" s="2">
        <v>-0.004695892333984375</v>
      </c>
      <c r="M32" s="2">
        <v>0.02140617370605469</v>
      </c>
      <c r="N32" s="2">
        <v>0.02627944946289062</v>
      </c>
      <c r="O32" s="2">
        <v>0.02837753295898438</v>
      </c>
      <c r="P32" s="2">
        <v>0.03497505187988281</v>
      </c>
      <c r="Q32" s="2">
        <v>0.0416259765625</v>
      </c>
      <c r="R32" s="2">
        <v>0.05095958709716797</v>
      </c>
      <c r="S32" s="2">
        <v>-0.007168769836425781</v>
      </c>
      <c r="T32" s="2">
        <v>0.04203414916992188</v>
      </c>
      <c r="U32" s="2">
        <v>0.02161312103271484</v>
      </c>
      <c r="V32" s="2">
        <v>0.02205085754394531</v>
      </c>
      <c r="W32" s="2">
        <v>0.01580047607421875</v>
      </c>
      <c r="X32" s="2">
        <v>0.01226902008056641</v>
      </c>
      <c r="Y32" s="2">
        <v>0.01827716827392578</v>
      </c>
      <c r="Z32" s="2">
        <v>0.3730993270874023</v>
      </c>
      <c r="AA32" s="2">
        <v>0.00716400146484375</v>
      </c>
    </row>
    <row r="33" spans="1:27">
      <c r="A33">
        <v>39785</v>
      </c>
      <c r="B33" t="s">
        <v>30</v>
      </c>
      <c r="C33" t="s">
        <v>84</v>
      </c>
      <c r="D33" s="2">
        <v>-0.1918926239013672</v>
      </c>
      <c r="E33" s="2">
        <v>-0.1724929809570312</v>
      </c>
      <c r="F33" s="2">
        <v>-0.1561527252197266</v>
      </c>
      <c r="G33" s="2">
        <v>-0.1422038078308105</v>
      </c>
      <c r="H33" s="2">
        <v>-0.134819507598877</v>
      </c>
      <c r="I33" s="2">
        <v>-0.1392974853515625</v>
      </c>
      <c r="J33" s="2">
        <v>-0.1606960296630859</v>
      </c>
      <c r="K33" s="2">
        <v>-0.2202415466308594</v>
      </c>
      <c r="L33" s="2">
        <v>-0.2482213973999023</v>
      </c>
      <c r="M33" s="2">
        <v>-0.1985063552856445</v>
      </c>
      <c r="N33" s="2">
        <v>-0.1863956451416016</v>
      </c>
      <c r="O33" s="2">
        <v>-0.1405019760131836</v>
      </c>
      <c r="P33" s="2">
        <v>-0.1598806381225586</v>
      </c>
      <c r="Q33" s="2">
        <v>-0.1485214233398438</v>
      </c>
      <c r="R33" s="2">
        <v>-0.09794712066650391</v>
      </c>
      <c r="S33" s="2">
        <v>-0.1647253036499023</v>
      </c>
      <c r="T33" s="2">
        <v>-0.1580648422241211</v>
      </c>
      <c r="U33" s="2">
        <v>-0.1608982086181641</v>
      </c>
      <c r="V33" s="2">
        <v>-0.2044782638549805</v>
      </c>
      <c r="W33" s="2">
        <v>-0.2275142669677734</v>
      </c>
      <c r="X33" s="2">
        <v>-0.2456226348876953</v>
      </c>
      <c r="Y33" s="2">
        <v>-0.2266950607299805</v>
      </c>
      <c r="Z33" s="2">
        <v>0.1569967269897461</v>
      </c>
      <c r="AA33" s="2">
        <v>-0.1983928680419922</v>
      </c>
    </row>
    <row r="34" spans="1:27">
      <c r="A34">
        <v>39795</v>
      </c>
      <c r="B34" t="s">
        <v>31</v>
      </c>
      <c r="C34" t="s">
        <v>84</v>
      </c>
      <c r="D34" s="2">
        <v>-0.04983806610107422</v>
      </c>
      <c r="E34" s="2">
        <v>-0.04552030563354492</v>
      </c>
      <c r="F34" s="2">
        <v>-0.03858041763305664</v>
      </c>
      <c r="G34" s="2">
        <v>-0.03166866302490234</v>
      </c>
      <c r="H34" s="2">
        <v>-0.02907657623291016</v>
      </c>
      <c r="I34" s="2">
        <v>-0.03073644638061523</v>
      </c>
      <c r="J34" s="2">
        <v>-0.03669643402099609</v>
      </c>
      <c r="K34" s="2">
        <v>-0.05462265014648438</v>
      </c>
      <c r="L34" s="2">
        <v>-0.05490779876708984</v>
      </c>
      <c r="M34" s="2">
        <v>-0.009786605834960938</v>
      </c>
      <c r="N34" s="2">
        <v>-0.01112556457519531</v>
      </c>
      <c r="O34" s="2">
        <v>0.0003681182861328125</v>
      </c>
      <c r="P34" s="2">
        <v>-0.00897979736328125</v>
      </c>
      <c r="Q34" s="2">
        <v>-0.01404380798339844</v>
      </c>
      <c r="R34" s="2">
        <v>-0.001043319702148438</v>
      </c>
      <c r="S34" s="2">
        <v>-0.05845069885253906</v>
      </c>
      <c r="T34" s="2">
        <v>-0.0339350700378418</v>
      </c>
      <c r="U34" s="2">
        <v>-0.01835155487060547</v>
      </c>
      <c r="V34" s="2">
        <v>-0.02628707885742188</v>
      </c>
      <c r="W34" s="2">
        <v>-0.03541946411132812</v>
      </c>
      <c r="X34" s="2">
        <v>-0.03887939453125</v>
      </c>
      <c r="Y34" s="2">
        <v>-0.03371334075927734</v>
      </c>
      <c r="Z34" s="2">
        <v>0.3186626434326172</v>
      </c>
      <c r="AA34" s="2">
        <v>-0.05287265777587891</v>
      </c>
    </row>
    <row r="35" spans="1:27">
      <c r="A35">
        <v>29795</v>
      </c>
      <c r="B35" t="s">
        <v>32</v>
      </c>
      <c r="C35" t="s">
        <v>84</v>
      </c>
      <c r="D35" s="2">
        <v>-0.1109018325805664</v>
      </c>
      <c r="E35" s="2">
        <v>-0.09782743453979492</v>
      </c>
      <c r="F35" s="2">
        <v>-0.08805990219116211</v>
      </c>
      <c r="G35" s="2">
        <v>-0.07807111740112305</v>
      </c>
      <c r="H35" s="2">
        <v>-0.0736231803894043</v>
      </c>
      <c r="I35" s="2">
        <v>-0.07540464401245117</v>
      </c>
      <c r="J35" s="2">
        <v>-0.08482933044433594</v>
      </c>
      <c r="K35" s="2">
        <v>-0.1157627105712891</v>
      </c>
      <c r="L35" s="2">
        <v>-0.1252870559692383</v>
      </c>
      <c r="M35" s="2">
        <v>-0.08789157867431641</v>
      </c>
      <c r="N35" s="2">
        <v>-0.09002017974853516</v>
      </c>
      <c r="O35" s="2">
        <v>-0.05897331237792969</v>
      </c>
      <c r="P35" s="2">
        <v>-0.06411457061767578</v>
      </c>
      <c r="Q35" s="2">
        <v>-0.07863521575927734</v>
      </c>
      <c r="R35" s="2">
        <v>-0.06765174865722656</v>
      </c>
      <c r="S35" s="2">
        <v>-0.094757080078125</v>
      </c>
      <c r="T35" s="2">
        <v>-0.08010053634643555</v>
      </c>
      <c r="U35" s="2">
        <v>-0.07304000854492188</v>
      </c>
      <c r="V35" s="2">
        <v>-0.1032657623291016</v>
      </c>
      <c r="W35" s="2">
        <v>-0.1177444458007812</v>
      </c>
      <c r="X35" s="2">
        <v>-0.1261520385742188</v>
      </c>
      <c r="Y35" s="2">
        <v>-0.1143341064453125</v>
      </c>
      <c r="Z35" s="2">
        <v>0.2517633438110352</v>
      </c>
      <c r="AA35" s="2">
        <v>-0.1129531860351562</v>
      </c>
    </row>
    <row r="36" spans="1:27">
      <c r="A36">
        <v>39800</v>
      </c>
      <c r="B36" t="s">
        <v>33</v>
      </c>
      <c r="C36" t="s">
        <v>84</v>
      </c>
      <c r="D36" s="2">
        <v>-0.1423807144165039</v>
      </c>
      <c r="E36" s="2">
        <v>-0.1273722648620605</v>
      </c>
      <c r="F36" s="2">
        <v>-0.1154427528381348</v>
      </c>
      <c r="G36" s="2">
        <v>-0.1046414375305176</v>
      </c>
      <c r="H36" s="2">
        <v>-0.09920835494995117</v>
      </c>
      <c r="I36" s="2">
        <v>-0.1015162467956543</v>
      </c>
      <c r="J36" s="2">
        <v>-0.1155104637145996</v>
      </c>
      <c r="K36" s="2">
        <v>-0.1554975509643555</v>
      </c>
      <c r="L36" s="2">
        <v>-0.172210693359375</v>
      </c>
      <c r="M36" s="2">
        <v>-0.1295900344848633</v>
      </c>
      <c r="N36" s="2">
        <v>-0.1288032531738281</v>
      </c>
      <c r="O36" s="2">
        <v>-0.08534717559814453</v>
      </c>
      <c r="P36" s="2">
        <v>-0.09774589538574219</v>
      </c>
      <c r="Q36" s="2">
        <v>-0.1090373992919922</v>
      </c>
      <c r="R36" s="2">
        <v>-0.0785064697265625</v>
      </c>
      <c r="S36" s="2">
        <v>-0.1070051193237305</v>
      </c>
      <c r="T36" s="2">
        <v>-0.1003856658935547</v>
      </c>
      <c r="U36" s="2">
        <v>-0.09242916107177734</v>
      </c>
      <c r="V36" s="2">
        <v>-0.130859375</v>
      </c>
      <c r="W36" s="2">
        <v>-0.148402214050293</v>
      </c>
      <c r="X36" s="2">
        <v>-0.1593112945556641</v>
      </c>
      <c r="Y36" s="2">
        <v>-0.1450166702270508</v>
      </c>
      <c r="Z36" s="2">
        <v>0.225677490234375</v>
      </c>
      <c r="AA36" s="2">
        <v>-0.1369400024414062</v>
      </c>
    </row>
    <row r="37" spans="1:27">
      <c r="A37">
        <v>39805</v>
      </c>
      <c r="B37" t="s">
        <v>34</v>
      </c>
      <c r="C37" t="s">
        <v>84</v>
      </c>
      <c r="D37" s="2">
        <v>-0.1815176010131836</v>
      </c>
      <c r="E37" s="2">
        <v>-0.1647253036499023</v>
      </c>
      <c r="F37" s="2">
        <v>-0.1494855880737305</v>
      </c>
      <c r="G37" s="2">
        <v>-0.1388082504272461</v>
      </c>
      <c r="H37" s="2">
        <v>-0.1331691741943359</v>
      </c>
      <c r="I37" s="2">
        <v>-0.1347231864929199</v>
      </c>
      <c r="J37" s="2">
        <v>-0.147343635559082</v>
      </c>
      <c r="K37" s="2">
        <v>-0.1861872673034668</v>
      </c>
      <c r="L37" s="2">
        <v>-0.2034378051757812</v>
      </c>
      <c r="M37" s="2">
        <v>-0.1632976531982422</v>
      </c>
      <c r="N37" s="2">
        <v>-0.1543188095092773</v>
      </c>
      <c r="O37" s="2">
        <v>-0.09182643890380859</v>
      </c>
      <c r="P37" s="2">
        <v>-0.09936904907226562</v>
      </c>
      <c r="Q37" s="2">
        <v>-0.1176490783691406</v>
      </c>
      <c r="R37" s="2">
        <v>-0.06009292602539062</v>
      </c>
      <c r="S37" s="2">
        <v>-0.1480827331542969</v>
      </c>
      <c r="T37" s="2">
        <v>-0.1371970176696777</v>
      </c>
      <c r="U37" s="2">
        <v>-0.1439352035522461</v>
      </c>
      <c r="V37" s="2">
        <v>-0.191314697265625</v>
      </c>
      <c r="W37" s="2">
        <v>-0.2090816497802734</v>
      </c>
      <c r="X37" s="2">
        <v>-0.2280292510986328</v>
      </c>
      <c r="Y37" s="2">
        <v>-0.2146263122558594</v>
      </c>
      <c r="Z37" s="2">
        <v>0.1640472412109375</v>
      </c>
      <c r="AA37" s="2">
        <v>-0.1984500885009766</v>
      </c>
    </row>
    <row r="38" spans="1:27">
      <c r="A38">
        <v>39901</v>
      </c>
      <c r="B38" t="s">
        <v>35</v>
      </c>
      <c r="C38" t="s">
        <v>84</v>
      </c>
      <c r="D38" s="2">
        <v>-0.02716636657714844</v>
      </c>
      <c r="E38" s="2">
        <v>-0.01397037506103516</v>
      </c>
      <c r="F38" s="2">
        <v>-0.007050514221191406</v>
      </c>
      <c r="G38" s="2">
        <v>0.003521919250488281</v>
      </c>
      <c r="H38" s="2">
        <v>0.006114006042480469</v>
      </c>
      <c r="I38" s="2">
        <v>0.005045413970947266</v>
      </c>
      <c r="J38" s="2">
        <v>0.001368522644042969</v>
      </c>
      <c r="K38" s="2">
        <v>-0.01784801483154297</v>
      </c>
      <c r="L38" s="2">
        <v>-0.01679706573486328</v>
      </c>
      <c r="M38" s="2">
        <v>0.00673675537109375</v>
      </c>
      <c r="N38" s="2">
        <v>0.004426002502441406</v>
      </c>
      <c r="O38" s="2">
        <v>0.006209373474121094</v>
      </c>
      <c r="P38" s="2">
        <v>0.007549285888671875</v>
      </c>
      <c r="Q38" s="2">
        <v>0.005946159362792969</v>
      </c>
      <c r="R38" s="2">
        <v>0.009999275207519531</v>
      </c>
      <c r="S38" s="2">
        <v>-0.03198528289794922</v>
      </c>
      <c r="T38" s="2">
        <v>0.009304046630859375</v>
      </c>
      <c r="U38" s="2">
        <v>0.00580596923828125</v>
      </c>
      <c r="V38" s="2">
        <v>0.007927894592285156</v>
      </c>
      <c r="W38" s="2">
        <v>0.003348350524902344</v>
      </c>
      <c r="X38" s="2">
        <v>0.000690460205078125</v>
      </c>
      <c r="Y38" s="2">
        <v>0.006803512573242188</v>
      </c>
      <c r="Z38" s="2">
        <v>0.3623838424682617</v>
      </c>
      <c r="AA38" s="2">
        <v>-0.004169464111328125</v>
      </c>
    </row>
    <row r="39" spans="1:27">
      <c r="A39">
        <v>39810</v>
      </c>
      <c r="B39" t="s">
        <v>36</v>
      </c>
      <c r="C39" t="s">
        <v>84</v>
      </c>
      <c r="D39" s="2">
        <v>-0.2020292282104492</v>
      </c>
      <c r="E39" s="2">
        <v>-0.1820507049560547</v>
      </c>
      <c r="F39" s="2">
        <v>-0.1680030822753906</v>
      </c>
      <c r="G39" s="2">
        <v>-0.1564755439758301</v>
      </c>
      <c r="H39" s="2">
        <v>-0.1487932205200195</v>
      </c>
      <c r="I39" s="2">
        <v>-0.1508650779724121</v>
      </c>
      <c r="J39" s="2">
        <v>-0.1669492721557617</v>
      </c>
      <c r="K39" s="2">
        <v>-0.217529296875</v>
      </c>
      <c r="L39" s="2">
        <v>-0.2450284957885742</v>
      </c>
      <c r="M39" s="2">
        <v>-0.2084722518920898</v>
      </c>
      <c r="N39" s="2">
        <v>-0.2096519470214844</v>
      </c>
      <c r="O39" s="2">
        <v>-0.1451330184936523</v>
      </c>
      <c r="P39" s="2">
        <v>-0.1350460052490234</v>
      </c>
      <c r="Q39" s="2">
        <v>-0.1792669296264648</v>
      </c>
      <c r="R39" s="2">
        <v>-0.1631793975830078</v>
      </c>
      <c r="S39" s="2">
        <v>-0.1508188247680664</v>
      </c>
      <c r="T39" s="2">
        <v>-0.152442455291748</v>
      </c>
      <c r="U39" s="2">
        <v>-0.1589059829711914</v>
      </c>
      <c r="V39" s="2">
        <v>-0.2328987121582031</v>
      </c>
      <c r="W39" s="2">
        <v>-0.2587099075317383</v>
      </c>
      <c r="X39" s="2">
        <v>-0.2754631042480469</v>
      </c>
      <c r="Y39" s="2">
        <v>-0.2546272277832031</v>
      </c>
      <c r="Z39" s="2">
        <v>0.1353540420532227</v>
      </c>
      <c r="AA39" s="2">
        <v>-0.2181663513183594</v>
      </c>
    </row>
    <row r="40" spans="1:27">
      <c r="A40">
        <v>39815</v>
      </c>
      <c r="B40" t="s">
        <v>37</v>
      </c>
      <c r="C40" t="s">
        <v>84</v>
      </c>
      <c r="D40" s="2">
        <v>-0.01738166809082031</v>
      </c>
      <c r="E40" s="2">
        <v>-0.01151752471923828</v>
      </c>
      <c r="F40" s="2">
        <v>-0.005865573883056641</v>
      </c>
      <c r="G40" s="2">
        <v>0.001625537872314453</v>
      </c>
      <c r="H40" s="2">
        <v>0.004024982452392578</v>
      </c>
      <c r="I40" s="2">
        <v>0.002479076385498047</v>
      </c>
      <c r="J40" s="2">
        <v>-0.001174449920654297</v>
      </c>
      <c r="K40" s="2">
        <v>-0.01731586456298828</v>
      </c>
      <c r="L40" s="2">
        <v>-0.01408863067626953</v>
      </c>
      <c r="M40" s="2">
        <v>0.02588367462158203</v>
      </c>
      <c r="N40" s="2">
        <v>0.02453327178955078</v>
      </c>
      <c r="O40" s="2">
        <v>0.02903842926025391</v>
      </c>
      <c r="P40" s="2">
        <v>0.02257251739501953</v>
      </c>
      <c r="Q40" s="2">
        <v>0.02157974243164062</v>
      </c>
      <c r="R40" s="2">
        <v>0.02815532684326172</v>
      </c>
      <c r="S40" s="2">
        <v>-0.02126789093017578</v>
      </c>
      <c r="T40" s="2">
        <v>0.009163856506347656</v>
      </c>
      <c r="U40" s="2">
        <v>0.02067375183105469</v>
      </c>
      <c r="V40" s="2">
        <v>0.01980113983154297</v>
      </c>
      <c r="W40" s="2">
        <v>0.01230907440185547</v>
      </c>
      <c r="X40" s="2">
        <v>0.01021766662597656</v>
      </c>
      <c r="Y40" s="2">
        <v>0.0147552490234375</v>
      </c>
      <c r="Z40" s="2">
        <v>0.3624486923217773</v>
      </c>
      <c r="AA40" s="2">
        <v>-0.00994110107421875</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-0.2955265045166016</v>
      </c>
      <c r="E42" s="2">
        <v>-0.2690243721008301</v>
      </c>
      <c r="F42" s="2">
        <v>-0.2496914863586426</v>
      </c>
      <c r="G42" s="2">
        <v>-0.2350144386291504</v>
      </c>
      <c r="H42" s="2">
        <v>-0.2233552932739258</v>
      </c>
      <c r="I42" s="2">
        <v>-0.2255058288574219</v>
      </c>
      <c r="J42" s="2">
        <v>-0.2484869956970215</v>
      </c>
      <c r="K42" s="2">
        <v>-0.3169345855712891</v>
      </c>
      <c r="L42" s="2">
        <v>-0.3614521026611328</v>
      </c>
      <c r="M42" s="2">
        <v>-0.327702522277832</v>
      </c>
      <c r="N42" s="2">
        <v>-0.3357257843017578</v>
      </c>
      <c r="O42" s="2">
        <v>-0.2347879409790039</v>
      </c>
      <c r="P42" s="2">
        <v>-0.2077980041503906</v>
      </c>
      <c r="Q42" s="2">
        <v>-0.2761497497558594</v>
      </c>
      <c r="R42" s="2">
        <v>-0.2883729934692383</v>
      </c>
      <c r="S42" s="2">
        <v>-0.2280483245849609</v>
      </c>
      <c r="T42" s="2">
        <v>-0.2139468193054199</v>
      </c>
      <c r="U42" s="2">
        <v>-0.233856201171875</v>
      </c>
      <c r="V42" s="2">
        <v>-0.3731889724731445</v>
      </c>
      <c r="W42" s="2">
        <v>-0.4088649749755859</v>
      </c>
      <c r="X42" s="2">
        <v>-0.4334163665771484</v>
      </c>
      <c r="Y42" s="2">
        <v>-0.4011249542236328</v>
      </c>
      <c r="Z42" s="2">
        <v>0.01847267150878906</v>
      </c>
      <c r="AA42" s="2">
        <v>-0.3228139877319336</v>
      </c>
    </row>
    <row r="43" spans="1:27">
      <c r="A43">
        <v>39831</v>
      </c>
      <c r="B43" t="s">
        <v>40</v>
      </c>
      <c r="C43" t="s">
        <v>84</v>
      </c>
      <c r="D43" s="2">
        <v>-0.05207729339599609</v>
      </c>
      <c r="E43" s="2">
        <v>-0.04758167266845703</v>
      </c>
      <c r="F43" s="2">
        <v>-0.04052925109863281</v>
      </c>
      <c r="G43" s="2">
        <v>-0.03354215621948242</v>
      </c>
      <c r="H43" s="2">
        <v>-0.03088235855102539</v>
      </c>
      <c r="I43" s="2">
        <v>-0.03255939483642578</v>
      </c>
      <c r="J43" s="2">
        <v>-0.03868675231933594</v>
      </c>
      <c r="K43" s="2">
        <v>-0.05695152282714844</v>
      </c>
      <c r="L43" s="2">
        <v>-0.0574951171875</v>
      </c>
      <c r="M43" s="2">
        <v>-0.01242637634277344</v>
      </c>
      <c r="N43" s="2">
        <v>-0.01385116577148438</v>
      </c>
      <c r="O43" s="2">
        <v>-0.002254486083984375</v>
      </c>
      <c r="P43" s="2">
        <v>-0.01162815093994141</v>
      </c>
      <c r="Q43" s="2">
        <v>-0.01683139801025391</v>
      </c>
      <c r="R43" s="2">
        <v>-0.003676414489746094</v>
      </c>
      <c r="S43" s="2">
        <v>-0.06124782562255859</v>
      </c>
      <c r="T43" s="2">
        <v>-0.03666114807128906</v>
      </c>
      <c r="U43" s="2">
        <v>-0.02111911773681641</v>
      </c>
      <c r="V43" s="2">
        <v>-0.02918148040771484</v>
      </c>
      <c r="W43" s="2">
        <v>-0.03834056854248047</v>
      </c>
      <c r="X43" s="2">
        <v>-0.04192066192626953</v>
      </c>
      <c r="Y43" s="2">
        <v>-0.03664112091064453</v>
      </c>
      <c r="Z43" s="2">
        <v>0.3161067962646484</v>
      </c>
      <c r="AA43" s="2">
        <v>-0.0552825927734375</v>
      </c>
    </row>
    <row r="44" spans="1:27">
      <c r="A44">
        <v>29715</v>
      </c>
      <c r="B44" t="s">
        <v>41</v>
      </c>
      <c r="C44" t="s">
        <v>84</v>
      </c>
      <c r="D44" s="2">
        <v>-0.1152791976928711</v>
      </c>
      <c r="E44" s="2">
        <v>-0.1018810272216797</v>
      </c>
      <c r="F44" s="2">
        <v>-0.09185886383056641</v>
      </c>
      <c r="G44" s="2">
        <v>-0.08176374435424805</v>
      </c>
      <c r="H44" s="2">
        <v>-0.07724094390869141</v>
      </c>
      <c r="I44" s="2">
        <v>-0.0790557861328125</v>
      </c>
      <c r="J44" s="2">
        <v>-0.08882808685302734</v>
      </c>
      <c r="K44" s="2">
        <v>-0.1205539703369141</v>
      </c>
      <c r="L44" s="2">
        <v>-0.1306648254394531</v>
      </c>
      <c r="M44" s="2">
        <v>-0.09330368041992188</v>
      </c>
      <c r="N44" s="2">
        <v>-0.09523868560791016</v>
      </c>
      <c r="O44" s="2">
        <v>-0.06293964385986328</v>
      </c>
      <c r="P44" s="2">
        <v>-0.06886959075927734</v>
      </c>
      <c r="Q44" s="2">
        <v>-0.08318328857421875</v>
      </c>
      <c r="R44" s="2">
        <v>-0.07195568084716797</v>
      </c>
      <c r="S44" s="2">
        <v>-0.09811592102050781</v>
      </c>
      <c r="T44" s="2">
        <v>-0.08485794067382812</v>
      </c>
      <c r="U44" s="2">
        <v>-0.07771682739257812</v>
      </c>
      <c r="V44" s="2">
        <v>-0.1088857650756836</v>
      </c>
      <c r="W44" s="2">
        <v>-0.123748779296875</v>
      </c>
      <c r="X44" s="2">
        <v>-0.1324939727783203</v>
      </c>
      <c r="Y44" s="2">
        <v>-0.1203155517578125</v>
      </c>
      <c r="Z44" s="2">
        <v>0.2466964721679688</v>
      </c>
      <c r="AA44" s="2">
        <v>-0.1176300048828125</v>
      </c>
    </row>
    <row r="45" spans="1:27">
      <c r="A45">
        <v>39840</v>
      </c>
      <c r="B45" t="s">
        <v>42</v>
      </c>
      <c r="C45" t="s">
        <v>84</v>
      </c>
      <c r="D45" s="2">
        <v>-0.06862735748291016</v>
      </c>
      <c r="E45" s="2">
        <v>-0.05167341232299805</v>
      </c>
      <c r="F45" s="2">
        <v>-0.04391765594482422</v>
      </c>
      <c r="G45" s="2">
        <v>-0.03098249435424805</v>
      </c>
      <c r="H45" s="2">
        <v>-0.02713823318481445</v>
      </c>
      <c r="I45" s="2">
        <v>-0.02829408645629883</v>
      </c>
      <c r="J45" s="2">
        <v>-0.03351974487304688</v>
      </c>
      <c r="K45" s="2">
        <v>-0.05788326263427734</v>
      </c>
      <c r="L45" s="2">
        <v>-0.06269550323486328</v>
      </c>
      <c r="M45" s="2">
        <v>-0.04187679290771484</v>
      </c>
      <c r="N45" s="2">
        <v>-0.0513153076171875</v>
      </c>
      <c r="O45" s="2">
        <v>-0.05017280578613281</v>
      </c>
      <c r="P45" s="2">
        <v>-0.05121040344238281</v>
      </c>
      <c r="Q45" s="2">
        <v>-0.05618953704833984</v>
      </c>
      <c r="R45" s="2">
        <v>-0.05350780487060547</v>
      </c>
      <c r="S45" s="2">
        <v>-0.08382892608642578</v>
      </c>
      <c r="T45" s="2">
        <v>-0.04149961471557617</v>
      </c>
      <c r="U45" s="2">
        <v>-0.03683662414550781</v>
      </c>
      <c r="V45" s="2">
        <v>-0.03411388397216797</v>
      </c>
      <c r="W45" s="2">
        <v>-0.03864288330078125</v>
      </c>
      <c r="X45" s="2">
        <v>-0.0422821044921875</v>
      </c>
      <c r="Y45" s="2">
        <v>-0.03368568420410156</v>
      </c>
      <c r="Z45" s="2">
        <v>0.3245010375976562</v>
      </c>
      <c r="AA45" s="2">
        <v>-0.03983211517333984</v>
      </c>
    </row>
    <row r="46" spans="1:27">
      <c r="A46">
        <v>39845</v>
      </c>
      <c r="B46" t="s">
        <v>43</v>
      </c>
      <c r="C46" t="s">
        <v>84</v>
      </c>
      <c r="D46" s="2">
        <v>-0.07576847076416016</v>
      </c>
      <c r="E46" s="2">
        <v>-0.06936073303222656</v>
      </c>
      <c r="F46" s="2">
        <v>-0.06102275848388672</v>
      </c>
      <c r="G46" s="2">
        <v>-0.0531315803527832</v>
      </c>
      <c r="H46" s="2">
        <v>-0.04990959167480469</v>
      </c>
      <c r="I46" s="2">
        <v>-0.05159330368041992</v>
      </c>
      <c r="J46" s="2">
        <v>-0.05946636199951172</v>
      </c>
      <c r="K46" s="2">
        <v>-0.08151340484619141</v>
      </c>
      <c r="L46" s="2">
        <v>-0.0849761962890625</v>
      </c>
      <c r="M46" s="2">
        <v>-0.04089260101318359</v>
      </c>
      <c r="N46" s="2">
        <v>-0.04159927368164062</v>
      </c>
      <c r="O46" s="2">
        <v>-0.02397441864013672</v>
      </c>
      <c r="P46" s="2">
        <v>-0.03336048126220703</v>
      </c>
      <c r="Q46" s="2">
        <v>-0.03903579711914062</v>
      </c>
      <c r="R46" s="2">
        <v>-0.02118587493896484</v>
      </c>
      <c r="S46" s="2">
        <v>-0.0839691162109375</v>
      </c>
      <c r="T46" s="2">
        <v>-0.06030130386352539</v>
      </c>
      <c r="U46" s="2">
        <v>-0.04736042022705078</v>
      </c>
      <c r="V46" s="2">
        <v>-0.05998325347900391</v>
      </c>
      <c r="W46" s="2">
        <v>-0.07019138336181641</v>
      </c>
      <c r="X46" s="2">
        <v>-0.07598018646240234</v>
      </c>
      <c r="Y46" s="2">
        <v>-0.06915092468261719</v>
      </c>
      <c r="Z46" s="2">
        <v>0.2884721755981445</v>
      </c>
      <c r="AA46" s="2">
        <v>-0.08106899261474609</v>
      </c>
    </row>
    <row r="47" spans="1:27">
      <c r="A47">
        <v>29845</v>
      </c>
      <c r="B47" t="s">
        <v>44</v>
      </c>
      <c r="C47" t="s">
        <v>84</v>
      </c>
      <c r="D47" s="2">
        <v>-0.03032112121582031</v>
      </c>
      <c r="E47" s="2">
        <v>-0.02540063858032227</v>
      </c>
      <c r="F47" s="2">
        <v>-0.01967525482177734</v>
      </c>
      <c r="G47" s="2">
        <v>-0.01263618469238281</v>
      </c>
      <c r="H47" s="2">
        <v>-0.01038360595703125</v>
      </c>
      <c r="I47" s="2">
        <v>-0.01178789138793945</v>
      </c>
      <c r="J47" s="2">
        <v>-0.01577949523925781</v>
      </c>
      <c r="K47" s="2">
        <v>-0.03193950653076172</v>
      </c>
      <c r="L47" s="2">
        <v>-0.03034400939941406</v>
      </c>
      <c r="M47" s="2">
        <v>0.01143646240234375</v>
      </c>
      <c r="N47" s="2">
        <v>0.008687973022460938</v>
      </c>
      <c r="O47" s="2">
        <v>0.01715850830078125</v>
      </c>
      <c r="P47" s="2">
        <v>0.01054954528808594</v>
      </c>
      <c r="Q47" s="2">
        <v>0.005284309387207031</v>
      </c>
      <c r="R47" s="2">
        <v>0.01184558868408203</v>
      </c>
      <c r="S47" s="2">
        <v>-0.03257274627685547</v>
      </c>
      <c r="T47" s="2">
        <v>-0.006936073303222656</v>
      </c>
      <c r="U47" s="2">
        <v>0.007100105285644531</v>
      </c>
      <c r="V47" s="2">
        <v>0.00072479248046875</v>
      </c>
      <c r="W47" s="2">
        <v>-0.007794380187988281</v>
      </c>
      <c r="X47" s="2">
        <v>-0.009423255920410156</v>
      </c>
      <c r="Y47" s="2">
        <v>-0.004461288452148438</v>
      </c>
      <c r="Z47" s="2">
        <v>0.3451681137084961</v>
      </c>
      <c r="AA47" s="2">
        <v>-0.02706623077392578</v>
      </c>
    </row>
    <row r="48" spans="1:27">
      <c r="A48">
        <v>39850</v>
      </c>
      <c r="B48" t="s">
        <v>45</v>
      </c>
      <c r="C48" t="s">
        <v>84</v>
      </c>
      <c r="D48" s="2">
        <v>-0.003628730773925781</v>
      </c>
      <c r="E48" s="2">
        <v>-5.7220458984375E-05</v>
      </c>
      <c r="F48" s="2">
        <v>0.004945278167724609</v>
      </c>
      <c r="G48" s="2">
        <v>0.01150417327880859</v>
      </c>
      <c r="H48" s="2">
        <v>0.01337003707885742</v>
      </c>
      <c r="I48" s="2">
        <v>0.01193523406982422</v>
      </c>
      <c r="J48" s="2">
        <v>0.009055137634277344</v>
      </c>
      <c r="K48" s="2">
        <v>-0.004474639892578125</v>
      </c>
      <c r="L48" s="2">
        <v>0.0003414154052734375</v>
      </c>
      <c r="M48" s="2">
        <v>0.04349040985107422</v>
      </c>
      <c r="N48" s="2">
        <v>0.04224967956542969</v>
      </c>
      <c r="O48" s="2">
        <v>0.04575920104980469</v>
      </c>
      <c r="P48" s="2">
        <v>0.03800106048583984</v>
      </c>
      <c r="Q48" s="2">
        <v>0.03748798370361328</v>
      </c>
      <c r="R48" s="2">
        <v>0.04357147216796875</v>
      </c>
      <c r="S48" s="2">
        <v>-0.007393836975097656</v>
      </c>
      <c r="T48" s="2">
        <v>0.02101373672485352</v>
      </c>
      <c r="U48" s="2">
        <v>0.03536224365234375</v>
      </c>
      <c r="V48" s="2">
        <v>0.03555393218994141</v>
      </c>
      <c r="W48" s="2">
        <v>0.02808380126953125</v>
      </c>
      <c r="X48" s="2">
        <v>0.02731037139892578</v>
      </c>
      <c r="Y48" s="2">
        <v>0.03098106384277344</v>
      </c>
      <c r="Z48" s="2">
        <v>0.3756351470947266</v>
      </c>
      <c r="AA48" s="2">
        <v>0.001308441162109375</v>
      </c>
    </row>
    <row r="49" spans="1:27">
      <c r="A49">
        <v>39855</v>
      </c>
      <c r="B49" t="s">
        <v>46</v>
      </c>
      <c r="C49" t="s">
        <v>84</v>
      </c>
      <c r="D49" s="2">
        <v>-0.1145877838134766</v>
      </c>
      <c r="E49" s="2">
        <v>-0.09252643585205078</v>
      </c>
      <c r="F49" s="2">
        <v>-0.08641338348388672</v>
      </c>
      <c r="G49" s="2">
        <v>-0.06981611251831055</v>
      </c>
      <c r="H49" s="2">
        <v>-0.064056396484375</v>
      </c>
      <c r="I49" s="2">
        <v>-0.06563329696655273</v>
      </c>
      <c r="J49" s="2">
        <v>-0.06873416900634766</v>
      </c>
      <c r="K49" s="2">
        <v>-0.08530712127685547</v>
      </c>
      <c r="L49" s="2">
        <v>-0.07989883422851562</v>
      </c>
      <c r="M49" s="2">
        <v>-0.06210422515869141</v>
      </c>
      <c r="N49" s="2">
        <v>-0.07976436614990234</v>
      </c>
      <c r="O49" s="2">
        <v>-0.07331657409667969</v>
      </c>
      <c r="P49" s="2">
        <v>-0.08155918121337891</v>
      </c>
      <c r="Q49" s="2">
        <v>-0.08047962188720703</v>
      </c>
      <c r="R49" s="2">
        <v>-0.08496570587158203</v>
      </c>
      <c r="S49" s="2">
        <v>-0.1073751449584961</v>
      </c>
      <c r="T49" s="2">
        <v>-0.07073211669921875</v>
      </c>
      <c r="U49" s="2">
        <v>-0.05801105499267578</v>
      </c>
      <c r="V49" s="2">
        <v>-0.06289005279541016</v>
      </c>
      <c r="W49" s="2">
        <v>-0.06834220886230469</v>
      </c>
      <c r="X49" s="2">
        <v>-0.07421207427978516</v>
      </c>
      <c r="Y49" s="2">
        <v>-0.06448078155517578</v>
      </c>
      <c r="Z49" s="2">
        <v>0.2886152267456055</v>
      </c>
      <c r="AA49" s="2">
        <v>-0.073699951171875</v>
      </c>
    </row>
    <row r="50" spans="1:27">
      <c r="A50">
        <v>39860</v>
      </c>
      <c r="B50" t="s">
        <v>47</v>
      </c>
      <c r="C50" t="s">
        <v>84</v>
      </c>
      <c r="D50" s="2">
        <v>-0.2059764862060547</v>
      </c>
      <c r="E50" s="2">
        <v>-0.1852731704711914</v>
      </c>
      <c r="F50" s="2">
        <v>-0.1708931922912598</v>
      </c>
      <c r="G50" s="2">
        <v>-0.1588091850280762</v>
      </c>
      <c r="H50" s="2">
        <v>-0.1513762474060059</v>
      </c>
      <c r="I50" s="2">
        <v>-0.1538362503051758</v>
      </c>
      <c r="J50" s="2">
        <v>-0.1729135513305664</v>
      </c>
      <c r="K50" s="2">
        <v>-0.2267489433288574</v>
      </c>
      <c r="L50" s="2">
        <v>-0.255279541015625</v>
      </c>
      <c r="M50" s="2">
        <v>-0.2105321884155273</v>
      </c>
      <c r="N50" s="2">
        <v>-0.2091646194458008</v>
      </c>
      <c r="O50" s="2">
        <v>-0.1264982223510742</v>
      </c>
      <c r="P50" s="2">
        <v>-0.1486616134643555</v>
      </c>
      <c r="Q50" s="2">
        <v>-0.1793642044067383</v>
      </c>
      <c r="R50" s="2">
        <v>-0.1459884643554688</v>
      </c>
      <c r="S50" s="2">
        <v>-0.1391458511352539</v>
      </c>
      <c r="T50" s="2">
        <v>-0.1626424789428711</v>
      </c>
      <c r="U50" s="2">
        <v>-0.1550559997558594</v>
      </c>
      <c r="V50" s="2">
        <v>-0.2332210540771484</v>
      </c>
      <c r="W50" s="2">
        <v>-0.2599773406982422</v>
      </c>
      <c r="X50" s="2">
        <v>-0.2768783569335938</v>
      </c>
      <c r="Y50" s="2">
        <v>-0.2538261413574219</v>
      </c>
      <c r="Z50" s="2">
        <v>0.1383724212646484</v>
      </c>
      <c r="AA50" s="2">
        <v>-0.2147684097290039</v>
      </c>
    </row>
    <row r="51" spans="1:27">
      <c r="A51">
        <v>39865</v>
      </c>
      <c r="B51" t="s">
        <v>48</v>
      </c>
      <c r="C51" t="s">
        <v>84</v>
      </c>
      <c r="D51" s="2">
        <v>-0.0645599365234375</v>
      </c>
      <c r="E51" s="2">
        <v>-0.04809379577636719</v>
      </c>
      <c r="F51" s="2">
        <v>-0.04060554504394531</v>
      </c>
      <c r="G51" s="2">
        <v>-0.02813482284545898</v>
      </c>
      <c r="H51" s="2">
        <v>-0.02454233169555664</v>
      </c>
      <c r="I51" s="2">
        <v>-0.02583694458007812</v>
      </c>
      <c r="J51" s="2">
        <v>-0.03095483779907227</v>
      </c>
      <c r="K51" s="2">
        <v>-0.05634212493896484</v>
      </c>
      <c r="L51" s="2">
        <v>-0.06088447570800781</v>
      </c>
      <c r="M51" s="2">
        <v>-0.03969001770019531</v>
      </c>
      <c r="N51" s="2">
        <v>-0.04681015014648438</v>
      </c>
      <c r="O51" s="2">
        <v>-0.04536533355712891</v>
      </c>
      <c r="P51" s="2">
        <v>-0.04352569580078125</v>
      </c>
      <c r="Q51" s="2">
        <v>-0.04815101623535156</v>
      </c>
      <c r="R51" s="2">
        <v>-0.04456329345703125</v>
      </c>
      <c r="S51" s="2">
        <v>-0.07949638366699219</v>
      </c>
      <c r="T51" s="2">
        <v>-0.03542375564575195</v>
      </c>
      <c r="U51" s="2">
        <v>-0.03366947174072266</v>
      </c>
      <c r="V51" s="2">
        <v>-0.03072261810302734</v>
      </c>
      <c r="W51" s="2">
        <v>-0.03442573547363281</v>
      </c>
      <c r="X51" s="2">
        <v>-0.03798389434814453</v>
      </c>
      <c r="Y51" s="2">
        <v>-0.02948474884033203</v>
      </c>
      <c r="Z51" s="2">
        <v>0.3281259536743164</v>
      </c>
      <c r="AA51" s="2">
        <v>-0.03638744354248047</v>
      </c>
    </row>
    <row r="52" spans="1:27">
      <c r="A52">
        <v>39870</v>
      </c>
      <c r="B52" t="s">
        <v>49</v>
      </c>
      <c r="C52" t="s">
        <v>84</v>
      </c>
      <c r="D52" s="2">
        <v>-0.1896467208862305</v>
      </c>
      <c r="E52" s="2">
        <v>-0.1691837310791016</v>
      </c>
      <c r="F52" s="2">
        <v>-0.1537003517150879</v>
      </c>
      <c r="G52" s="2">
        <v>-0.1413064002990723</v>
      </c>
      <c r="H52" s="2">
        <v>-0.1341147422790527</v>
      </c>
      <c r="I52" s="2">
        <v>-0.1376910209655762</v>
      </c>
      <c r="J52" s="2">
        <v>-0.1556930541992188</v>
      </c>
      <c r="K52" s="2">
        <v>-0.2012543678283691</v>
      </c>
      <c r="L52" s="2">
        <v>-0.2303838729858398</v>
      </c>
      <c r="M52" s="2">
        <v>-0.1969614028930664</v>
      </c>
      <c r="N52" s="2">
        <v>-0.2026662826538086</v>
      </c>
      <c r="O52" s="2">
        <v>-0.1562175750732422</v>
      </c>
      <c r="P52" s="2">
        <v>-0.1703386306762695</v>
      </c>
      <c r="Q52" s="2">
        <v>-0.1769962310791016</v>
      </c>
      <c r="R52" s="2">
        <v>-0.1580801010131836</v>
      </c>
      <c r="S52" s="2">
        <v>-0.1757192611694336</v>
      </c>
      <c r="T52" s="2">
        <v>-0.1752948760986328</v>
      </c>
      <c r="U52" s="2">
        <v>-0.1667165756225586</v>
      </c>
      <c r="V52" s="2">
        <v>-0.2116661071777344</v>
      </c>
      <c r="W52" s="2">
        <v>-0.2309131622314453</v>
      </c>
      <c r="X52" s="2">
        <v>-0.2469863891601562</v>
      </c>
      <c r="Y52" s="2">
        <v>-0.2269258499145508</v>
      </c>
      <c r="Z52" s="2">
        <v>0.1557865142822266</v>
      </c>
      <c r="AA52" s="2">
        <v>-0.1980075836181641</v>
      </c>
    </row>
    <row r="53" spans="1:27">
      <c r="A53">
        <v>39780</v>
      </c>
      <c r="B53" t="s">
        <v>50</v>
      </c>
      <c r="C53" t="s">
        <v>84</v>
      </c>
      <c r="D53" s="2">
        <v>-0.3676748275756836</v>
      </c>
      <c r="E53" s="2">
        <v>-0.333503246307373</v>
      </c>
      <c r="F53" s="2">
        <v>-0.3086037635803223</v>
      </c>
      <c r="G53" s="2">
        <v>-0.2981996536254883</v>
      </c>
      <c r="H53" s="2">
        <v>-0.2835688591003418</v>
      </c>
      <c r="I53" s="2">
        <v>-0.2859945297241211</v>
      </c>
      <c r="J53" s="2">
        <v>-0.3099942207336426</v>
      </c>
      <c r="K53" s="2">
        <v>-0.3853721618652344</v>
      </c>
      <c r="L53" s="2">
        <v>-0.4312982559204102</v>
      </c>
      <c r="M53" s="2">
        <v>-0.4279441833496094</v>
      </c>
      <c r="N53" s="2">
        <v>-0.4315652847290039</v>
      </c>
      <c r="O53" s="2">
        <v>-0.3128871917724609</v>
      </c>
      <c r="P53" s="2">
        <v>-0.2923431396484375</v>
      </c>
      <c r="Q53" s="2">
        <v>-0.3574895858764648</v>
      </c>
      <c r="R53" s="2">
        <v>-0.2873315811157227</v>
      </c>
      <c r="S53" s="2">
        <v>-0.3212594985961914</v>
      </c>
      <c r="T53" s="2">
        <v>-0.2832369804382324</v>
      </c>
      <c r="U53" s="2">
        <v>-0.3031301498413086</v>
      </c>
      <c r="V53" s="2">
        <v>-0.4519710540771484</v>
      </c>
      <c r="W53" s="2">
        <v>-0.4916810989379883</v>
      </c>
      <c r="X53" s="2">
        <v>-0.5333642959594727</v>
      </c>
      <c r="Y53" s="2">
        <v>-0.4978094100952148</v>
      </c>
      <c r="Z53" s="2">
        <v>-0.07240009307861328</v>
      </c>
      <c r="AA53" s="2">
        <v>-0.4061517715454102</v>
      </c>
    </row>
    <row r="54" spans="1:27">
      <c r="A54">
        <v>39875</v>
      </c>
      <c r="B54" t="s">
        <v>51</v>
      </c>
      <c r="C54" t="s">
        <v>84</v>
      </c>
      <c r="D54" s="2">
        <v>-0.07159328460693359</v>
      </c>
      <c r="E54" s="2">
        <v>-0.05471706390380859</v>
      </c>
      <c r="F54" s="2">
        <v>-0.04759836196899414</v>
      </c>
      <c r="G54" s="2">
        <v>-0.03436851501464844</v>
      </c>
      <c r="H54" s="2">
        <v>-0.03027868270874023</v>
      </c>
      <c r="I54" s="2">
        <v>-0.03160905838012695</v>
      </c>
      <c r="J54" s="2">
        <v>-0.03602743148803711</v>
      </c>
      <c r="K54" s="2">
        <v>-0.05849838256835938</v>
      </c>
      <c r="L54" s="2">
        <v>-0.06026458740234375</v>
      </c>
      <c r="M54" s="2">
        <v>-0.03840923309326172</v>
      </c>
      <c r="N54" s="2">
        <v>-0.04896736145019531</v>
      </c>
      <c r="O54" s="2">
        <v>-0.047515869140625</v>
      </c>
      <c r="P54" s="2">
        <v>-0.04972553253173828</v>
      </c>
      <c r="Q54" s="2">
        <v>-0.05390644073486328</v>
      </c>
      <c r="R54" s="2">
        <v>-0.05242538452148438</v>
      </c>
      <c r="S54" s="2">
        <v>-0.07618236541748047</v>
      </c>
      <c r="T54" s="2">
        <v>-0.03651189804077148</v>
      </c>
      <c r="U54" s="2">
        <v>-0.02770519256591797</v>
      </c>
      <c r="V54" s="2">
        <v>-0.02523899078369141</v>
      </c>
      <c r="W54" s="2">
        <v>-0.02956295013427734</v>
      </c>
      <c r="X54" s="2">
        <v>-0.03345394134521484</v>
      </c>
      <c r="Y54" s="2">
        <v>-0.0251312255859375</v>
      </c>
      <c r="Z54" s="2">
        <v>0.3284645080566406</v>
      </c>
      <c r="AA54" s="2">
        <v>-0.03780937194824219</v>
      </c>
    </row>
    <row r="55" spans="1:27">
      <c r="A55">
        <v>39885</v>
      </c>
      <c r="B55" t="s">
        <v>52</v>
      </c>
      <c r="C55" t="s">
        <v>84</v>
      </c>
      <c r="D55" s="2">
        <v>-0.06176853179931641</v>
      </c>
      <c r="E55" s="2">
        <v>-0.05659151077270508</v>
      </c>
      <c r="F55" s="2">
        <v>-0.04910612106323242</v>
      </c>
      <c r="G55" s="2">
        <v>-0.04175376892089844</v>
      </c>
      <c r="H55" s="2">
        <v>-0.03888750076293945</v>
      </c>
      <c r="I55" s="2">
        <v>-0.04068803787231445</v>
      </c>
      <c r="J55" s="2">
        <v>-0.04758119583129883</v>
      </c>
      <c r="K55" s="2">
        <v>-0.06719493865966797</v>
      </c>
      <c r="L55" s="2">
        <v>-0.06865215301513672</v>
      </c>
      <c r="M55" s="2">
        <v>-0.02400779724121094</v>
      </c>
      <c r="N55" s="2">
        <v>-0.02509212493896484</v>
      </c>
      <c r="O55" s="2">
        <v>-0.01146316528320312</v>
      </c>
      <c r="P55" s="2">
        <v>-0.02079868316650391</v>
      </c>
      <c r="Q55" s="2">
        <v>-0.02616786956787109</v>
      </c>
      <c r="R55" s="2">
        <v>-0.01150417327880859</v>
      </c>
      <c r="S55" s="2">
        <v>-0.07077503204345703</v>
      </c>
      <c r="T55" s="2">
        <v>-0.04635524749755859</v>
      </c>
      <c r="U55" s="2">
        <v>-0.03179645538330078</v>
      </c>
      <c r="V55" s="2">
        <v>-0.0414276123046875</v>
      </c>
      <c r="W55" s="2">
        <v>-0.05098819732666016</v>
      </c>
      <c r="X55" s="2">
        <v>-0.05534839630126953</v>
      </c>
      <c r="Y55" s="2">
        <v>-0.04955387115478516</v>
      </c>
      <c r="Z55" s="2">
        <v>0.3049774169921875</v>
      </c>
      <c r="AA55" s="2">
        <v>-0.06564998626708984</v>
      </c>
    </row>
    <row r="56" spans="1:27">
      <c r="A56">
        <v>29935</v>
      </c>
      <c r="B56" t="s">
        <v>53</v>
      </c>
      <c r="C56" t="s">
        <v>84</v>
      </c>
      <c r="D56" s="2">
        <v>-0.08331584930419922</v>
      </c>
      <c r="E56" s="2">
        <v>-0.06479358673095703</v>
      </c>
      <c r="F56" s="2">
        <v>-0.05994987487792969</v>
      </c>
      <c r="G56" s="2">
        <v>-0.04505491256713867</v>
      </c>
      <c r="H56" s="2">
        <v>-0.03995084762573242</v>
      </c>
      <c r="I56" s="2">
        <v>-0.0414276123046875</v>
      </c>
      <c r="J56" s="2">
        <v>-0.0435938835144043</v>
      </c>
      <c r="K56" s="2">
        <v>-0.05858993530273438</v>
      </c>
      <c r="L56" s="2">
        <v>-0.05057811737060547</v>
      </c>
      <c r="M56" s="2">
        <v>-0.02897262573242188</v>
      </c>
      <c r="N56" s="2">
        <v>-0.04175090789794922</v>
      </c>
      <c r="O56" s="2">
        <v>-0.03514766693115234</v>
      </c>
      <c r="P56" s="2">
        <v>-0.04068756103515625</v>
      </c>
      <c r="Q56" s="2">
        <v>-0.04220104217529297</v>
      </c>
      <c r="R56" s="2">
        <v>-0.04061794281005859</v>
      </c>
      <c r="S56" s="2">
        <v>-0.06648063659667969</v>
      </c>
      <c r="T56" s="2">
        <v>-0.03174161911010742</v>
      </c>
      <c r="U56" s="2">
        <v>-0.02223300933837891</v>
      </c>
      <c r="V56" s="2">
        <v>-0.02719402313232422</v>
      </c>
      <c r="W56" s="2">
        <v>-0.03085899353027344</v>
      </c>
      <c r="X56" s="2">
        <v>-0.03527164459228516</v>
      </c>
      <c r="Y56" s="2">
        <v>-0.02656936645507812</v>
      </c>
      <c r="Z56" s="2">
        <v>0.3214092254638672</v>
      </c>
      <c r="AA56" s="2">
        <v>-0.04256629943847656</v>
      </c>
    </row>
    <row r="57" spans="1:27">
      <c r="A57">
        <v>29925</v>
      </c>
      <c r="B57" t="s">
        <v>54</v>
      </c>
      <c r="C57" t="s">
        <v>84</v>
      </c>
      <c r="D57" s="2">
        <v>-0.07668209075927734</v>
      </c>
      <c r="E57" s="2">
        <v>-0.05832052230834961</v>
      </c>
      <c r="F57" s="2">
        <v>-0.0528569221496582</v>
      </c>
      <c r="G57" s="2">
        <v>-0.0386505126953125</v>
      </c>
      <c r="H57" s="2">
        <v>-0.03388023376464844</v>
      </c>
      <c r="I57" s="2">
        <v>-0.03548479080200195</v>
      </c>
      <c r="J57" s="2">
        <v>-0.03807353973388672</v>
      </c>
      <c r="K57" s="2">
        <v>-0.053192138671875</v>
      </c>
      <c r="L57" s="2">
        <v>-0.046905517578125</v>
      </c>
      <c r="M57" s="2">
        <v>-0.02426338195800781</v>
      </c>
      <c r="N57" s="2">
        <v>-0.03613758087158203</v>
      </c>
      <c r="O57" s="2">
        <v>-0.02931118011474609</v>
      </c>
      <c r="P57" s="2">
        <v>-0.03459644317626953</v>
      </c>
      <c r="Q57" s="2">
        <v>-0.03663921356201172</v>
      </c>
      <c r="R57" s="2">
        <v>-0.03478813171386719</v>
      </c>
      <c r="S57" s="2">
        <v>-0.06090927124023438</v>
      </c>
      <c r="T57" s="2">
        <v>-0.02685689926147461</v>
      </c>
      <c r="U57" s="2">
        <v>-0.01687908172607422</v>
      </c>
      <c r="V57" s="2">
        <v>-0.02137470245361328</v>
      </c>
      <c r="W57" s="2">
        <v>-0.02581882476806641</v>
      </c>
      <c r="X57" s="2">
        <v>-0.03022670745849609</v>
      </c>
      <c r="Y57" s="2">
        <v>-0.021759033203125</v>
      </c>
      <c r="Z57" s="2">
        <v>0.3273172378540039</v>
      </c>
      <c r="AA57" s="2">
        <v>-0.03789234161376953</v>
      </c>
    </row>
    <row r="58" spans="1:27">
      <c r="A58">
        <v>39945</v>
      </c>
      <c r="B58" t="s">
        <v>55</v>
      </c>
      <c r="C58" t="s">
        <v>84</v>
      </c>
      <c r="D58" s="2">
        <v>-0.107330322265625</v>
      </c>
      <c r="E58" s="2">
        <v>-0.08576774597167969</v>
      </c>
      <c r="F58" s="2">
        <v>-0.07994222640991211</v>
      </c>
      <c r="G58" s="2">
        <v>-0.06366634368896484</v>
      </c>
      <c r="H58" s="2">
        <v>-0.05812740325927734</v>
      </c>
      <c r="I58" s="2">
        <v>-0.05972051620483398</v>
      </c>
      <c r="J58" s="2">
        <v>-0.0624690055847168</v>
      </c>
      <c r="K58" s="2">
        <v>-0.07833003997802734</v>
      </c>
      <c r="L58" s="2">
        <v>-0.07215976715087891</v>
      </c>
      <c r="M58" s="2">
        <v>-0.05365085601806641</v>
      </c>
      <c r="N58" s="2">
        <v>-0.0704193115234375</v>
      </c>
      <c r="O58" s="2">
        <v>-0.06417942047119141</v>
      </c>
      <c r="P58" s="2">
        <v>-0.072052001953125</v>
      </c>
      <c r="Q58" s="2">
        <v>-0.07119178771972656</v>
      </c>
      <c r="R58" s="2">
        <v>-0.07515716552734375</v>
      </c>
      <c r="S58" s="2">
        <v>-0.09741115570068359</v>
      </c>
      <c r="T58" s="2">
        <v>-0.0614013671875</v>
      </c>
      <c r="U58" s="2">
        <v>-0.04869461059570312</v>
      </c>
      <c r="V58" s="2">
        <v>-0.0533599853515625</v>
      </c>
      <c r="W58" s="2">
        <v>-0.05840587615966797</v>
      </c>
      <c r="X58" s="2">
        <v>-0.06389522552490234</v>
      </c>
      <c r="Y58" s="2">
        <v>-0.0544281005859375</v>
      </c>
      <c r="Z58" s="2">
        <v>0.2971553802490234</v>
      </c>
      <c r="AA58" s="2">
        <v>-0.06581306457519531</v>
      </c>
    </row>
    <row r="59" spans="1:27">
      <c r="A59">
        <v>39890</v>
      </c>
      <c r="B59" t="s">
        <v>56</v>
      </c>
      <c r="C59" t="s">
        <v>84</v>
      </c>
      <c r="D59" s="2">
        <v>-0.3972978591918945</v>
      </c>
      <c r="E59" s="2">
        <v>-0.3608269691467285</v>
      </c>
      <c r="F59" s="2">
        <v>-0.3329544067382812</v>
      </c>
      <c r="G59" s="2">
        <v>-0.3211002349853516</v>
      </c>
      <c r="H59" s="2">
        <v>-0.3078298568725586</v>
      </c>
      <c r="I59" s="2">
        <v>-0.309605598449707</v>
      </c>
      <c r="J59" s="2">
        <v>-0.3347816467285156</v>
      </c>
      <c r="K59" s="2">
        <v>-0.4146652221679688</v>
      </c>
      <c r="L59" s="2">
        <v>-0.4621763229370117</v>
      </c>
      <c r="M59" s="2">
        <v>-0.47076416015625</v>
      </c>
      <c r="N59" s="2">
        <v>-0.4660463333129883</v>
      </c>
      <c r="O59" s="2">
        <v>-0.3259181976318359</v>
      </c>
      <c r="P59" s="2">
        <v>-0.3120794296264648</v>
      </c>
      <c r="Q59" s="2">
        <v>-0.369511604309082</v>
      </c>
      <c r="R59" s="2">
        <v>-0.2666082382202148</v>
      </c>
      <c r="S59" s="2">
        <v>-0.3433256149291992</v>
      </c>
      <c r="T59" s="2">
        <v>-0.2901487350463867</v>
      </c>
      <c r="U59" s="2">
        <v>-0.3131427764892578</v>
      </c>
      <c r="V59" s="2">
        <v>-0.4854459762573242</v>
      </c>
      <c r="W59" s="2">
        <v>-0.5311431884765625</v>
      </c>
      <c r="X59" s="2">
        <v>-0.5784502029418945</v>
      </c>
      <c r="Y59" s="2">
        <v>-0.5424518585205078</v>
      </c>
      <c r="Z59" s="2">
        <v>-0.10968017578125</v>
      </c>
      <c r="AA59" s="2">
        <v>-0.4406490325927734</v>
      </c>
    </row>
    <row r="60" spans="1:27">
      <c r="A60">
        <v>39880</v>
      </c>
      <c r="B60" t="s">
        <v>57</v>
      </c>
      <c r="C60" t="s">
        <v>84</v>
      </c>
      <c r="D60" s="2">
        <v>-0.1614570617675781</v>
      </c>
      <c r="E60" s="2">
        <v>-0.144284725189209</v>
      </c>
      <c r="F60" s="2">
        <v>-0.1309294700622559</v>
      </c>
      <c r="G60" s="2">
        <v>-0.1195402145385742</v>
      </c>
      <c r="H60" s="2">
        <v>-0.113886833190918</v>
      </c>
      <c r="I60" s="2">
        <v>-0.1158456802368164</v>
      </c>
      <c r="J60" s="2">
        <v>-0.1321845054626465</v>
      </c>
      <c r="K60" s="2">
        <v>-0.1743664741516113</v>
      </c>
      <c r="L60" s="2">
        <v>-0.1944980621337891</v>
      </c>
      <c r="M60" s="2">
        <v>-0.1543645858764648</v>
      </c>
      <c r="N60" s="2">
        <v>-0.1550750732421875</v>
      </c>
      <c r="O60" s="2">
        <v>-0.1097249984741211</v>
      </c>
      <c r="P60" s="2">
        <v>-0.1246633529663086</v>
      </c>
      <c r="Q60" s="2">
        <v>-0.1333627700805664</v>
      </c>
      <c r="R60" s="2">
        <v>-0.1102256774902344</v>
      </c>
      <c r="S60" s="2">
        <v>-0.1336345672607422</v>
      </c>
      <c r="T60" s="2">
        <v>-0.1320023536682129</v>
      </c>
      <c r="U60" s="2">
        <v>-0.1231966018676758</v>
      </c>
      <c r="V60" s="2">
        <v>-0.1640396118164062</v>
      </c>
      <c r="W60" s="2">
        <v>-0.1827297210693359</v>
      </c>
      <c r="X60" s="2">
        <v>-0.1959896087646484</v>
      </c>
      <c r="Y60" s="2">
        <v>-0.1798276901245117</v>
      </c>
      <c r="Z60" s="2">
        <v>0.1959104537963867</v>
      </c>
      <c r="AA60" s="2">
        <v>-0.1636209487915039</v>
      </c>
    </row>
    <row r="61" spans="1:27">
      <c r="A61">
        <v>39891</v>
      </c>
      <c r="B61" t="s">
        <v>58</v>
      </c>
      <c r="C61" t="s">
        <v>84</v>
      </c>
      <c r="D61" s="2">
        <v>-0.02977561950683594</v>
      </c>
      <c r="E61" s="2">
        <v>-0.01648664474487305</v>
      </c>
      <c r="F61" s="2">
        <v>-0.009498119354248047</v>
      </c>
      <c r="G61" s="2">
        <v>0.001189231872558594</v>
      </c>
      <c r="H61" s="2">
        <v>0.003829479217529297</v>
      </c>
      <c r="I61" s="2">
        <v>0.002790927886962891</v>
      </c>
      <c r="J61" s="2">
        <v>-0.001007556915283203</v>
      </c>
      <c r="K61" s="2">
        <v>-0.02059078216552734</v>
      </c>
      <c r="L61" s="2">
        <v>-0.01984977722167969</v>
      </c>
      <c r="M61" s="2">
        <v>0.003443717956542969</v>
      </c>
      <c r="N61" s="2">
        <v>0.0008306503295898438</v>
      </c>
      <c r="O61" s="2">
        <v>0.002504348754882812</v>
      </c>
      <c r="P61" s="2">
        <v>0.003869056701660156</v>
      </c>
      <c r="Q61" s="2">
        <v>0.001528739929199219</v>
      </c>
      <c r="R61" s="2">
        <v>0.005306243896484375</v>
      </c>
      <c r="S61" s="2">
        <v>-0.03610992431640625</v>
      </c>
      <c r="T61" s="2">
        <v>0.004869937896728516</v>
      </c>
      <c r="U61" s="2">
        <v>0.002240180969238281</v>
      </c>
      <c r="V61" s="2">
        <v>0.004488945007324219</v>
      </c>
      <c r="W61" s="2">
        <v>-7.724761962890625E-05</v>
      </c>
      <c r="X61" s="2">
        <v>-0.002857208251953125</v>
      </c>
      <c r="Y61" s="2">
        <v>0.003391265869140625</v>
      </c>
      <c r="Z61" s="2">
        <v>0.3593740463256836</v>
      </c>
      <c r="AA61" s="2">
        <v>-0.006963729858398438</v>
      </c>
    </row>
    <row r="62" spans="1:27">
      <c r="A62">
        <v>29930</v>
      </c>
      <c r="B62" t="s">
        <v>59</v>
      </c>
      <c r="C62" t="s">
        <v>84</v>
      </c>
      <c r="D62" s="2">
        <v>-0.1153602600097656</v>
      </c>
      <c r="E62" s="2">
        <v>-0.1019563674926758</v>
      </c>
      <c r="F62" s="2">
        <v>-0.09192895889282227</v>
      </c>
      <c r="G62" s="2">
        <v>-0.08183050155639648</v>
      </c>
      <c r="H62" s="2">
        <v>-0.07730865478515625</v>
      </c>
      <c r="I62" s="2">
        <v>-0.07912397384643555</v>
      </c>
      <c r="J62" s="2">
        <v>-0.08890199661254883</v>
      </c>
      <c r="K62" s="2">
        <v>-0.1206426620483398</v>
      </c>
      <c r="L62" s="2">
        <v>-0.1307659149169922</v>
      </c>
      <c r="M62" s="2">
        <v>-0.09340476989746094</v>
      </c>
      <c r="N62" s="2">
        <v>-0.09533596038818359</v>
      </c>
      <c r="O62" s="2">
        <v>-0.06301212310791016</v>
      </c>
      <c r="P62" s="2">
        <v>-0.06895828247070312</v>
      </c>
      <c r="Q62" s="2">
        <v>-0.0832672119140625</v>
      </c>
      <c r="R62" s="2">
        <v>-0.07203578948974609</v>
      </c>
      <c r="S62" s="2">
        <v>-0.09817695617675781</v>
      </c>
      <c r="T62" s="2">
        <v>-0.08494710922241211</v>
      </c>
      <c r="U62" s="2">
        <v>-0.07780361175537109</v>
      </c>
      <c r="V62" s="2">
        <v>-0.1089925765991211</v>
      </c>
      <c r="W62" s="2">
        <v>-0.1238565444946289</v>
      </c>
      <c r="X62" s="2">
        <v>-0.1326141357421875</v>
      </c>
      <c r="Y62" s="2">
        <v>-0.1204290390014648</v>
      </c>
      <c r="Z62" s="2">
        <v>0.2466001510620117</v>
      </c>
      <c r="AA62" s="2">
        <v>-0.1177177429199219</v>
      </c>
    </row>
    <row r="63" spans="1:27">
      <c r="A63">
        <v>39715</v>
      </c>
      <c r="B63" t="s">
        <v>60</v>
      </c>
      <c r="C63" t="s">
        <v>84</v>
      </c>
      <c r="D63" s="2">
        <v>-0.1261262893676758</v>
      </c>
      <c r="E63" s="2">
        <v>-0.1120433807373047</v>
      </c>
      <c r="F63" s="2">
        <v>-0.1009788513183594</v>
      </c>
      <c r="G63" s="2">
        <v>-0.09070682525634766</v>
      </c>
      <c r="H63" s="2">
        <v>-0.08626222610473633</v>
      </c>
      <c r="I63" s="2">
        <v>-0.08812284469604492</v>
      </c>
      <c r="J63" s="2">
        <v>-0.0990605354309082</v>
      </c>
      <c r="K63" s="2">
        <v>-0.1331510543823242</v>
      </c>
      <c r="L63" s="2">
        <v>-0.1451282501220703</v>
      </c>
      <c r="M63" s="2">
        <v>-0.1068363189697266</v>
      </c>
      <c r="N63" s="2">
        <v>-0.1078519821166992</v>
      </c>
      <c r="O63" s="2">
        <v>-0.07009696960449219</v>
      </c>
      <c r="P63" s="2">
        <v>-0.08046817779541016</v>
      </c>
      <c r="Q63" s="2">
        <v>-0.09342288970947266</v>
      </c>
      <c r="R63" s="2">
        <v>-0.08285617828369141</v>
      </c>
      <c r="S63" s="2">
        <v>-0.1042594909667969</v>
      </c>
      <c r="T63" s="2">
        <v>-0.0986785888671875</v>
      </c>
      <c r="U63" s="2">
        <v>-0.08969211578369141</v>
      </c>
      <c r="V63" s="2">
        <v>-0.1247825622558594</v>
      </c>
      <c r="W63" s="2">
        <v>-0.1413040161132812</v>
      </c>
      <c r="X63" s="2">
        <v>-0.1513795852661133</v>
      </c>
      <c r="Y63" s="2">
        <v>-0.137822151184082</v>
      </c>
      <c r="Z63" s="2">
        <v>0.2319622039794922</v>
      </c>
      <c r="AA63" s="2">
        <v>-0.1313352584838867</v>
      </c>
    </row>
    <row r="64" spans="1:27">
      <c r="A64">
        <v>39930</v>
      </c>
      <c r="B64" t="s">
        <v>61</v>
      </c>
      <c r="C64" t="s">
        <v>84</v>
      </c>
      <c r="D64" s="2">
        <v>-0.07992744445800781</v>
      </c>
      <c r="E64" s="2">
        <v>-0.06087303161621094</v>
      </c>
      <c r="F64" s="2">
        <v>-0.04975080490112305</v>
      </c>
      <c r="G64" s="2">
        <v>-0.03551578521728516</v>
      </c>
      <c r="H64" s="2">
        <v>-0.03128290176391602</v>
      </c>
      <c r="I64" s="2">
        <v>-0.03254222869873047</v>
      </c>
      <c r="J64" s="2">
        <v>-0.04123210906982422</v>
      </c>
      <c r="K64" s="2">
        <v>-0.07352447509765625</v>
      </c>
      <c r="L64" s="2">
        <v>-0.08738613128662109</v>
      </c>
      <c r="M64" s="2">
        <v>-0.07202911376953125</v>
      </c>
      <c r="N64" s="2">
        <v>-0.07465839385986328</v>
      </c>
      <c r="O64" s="2">
        <v>-0.07289314270019531</v>
      </c>
      <c r="P64" s="2">
        <v>-0.07289981842041016</v>
      </c>
      <c r="Q64" s="2">
        <v>-0.07153797149658203</v>
      </c>
      <c r="R64" s="2">
        <v>-0.06328392028808594</v>
      </c>
      <c r="S64" s="2">
        <v>-0.1099357604980469</v>
      </c>
      <c r="T64" s="2">
        <v>-0.07476520538330078</v>
      </c>
      <c r="U64" s="2">
        <v>-0.07526874542236328</v>
      </c>
      <c r="V64" s="2">
        <v>-0.07783699035644531</v>
      </c>
      <c r="W64" s="2">
        <v>-0.08640384674072266</v>
      </c>
      <c r="X64" s="2">
        <v>-0.09377193450927734</v>
      </c>
      <c r="Y64" s="2">
        <v>-0.08243179321289062</v>
      </c>
      <c r="Z64" s="2">
        <v>0.2905902862548828</v>
      </c>
      <c r="AA64" s="2">
        <v>-0.06891918182373047</v>
      </c>
    </row>
    <row r="65" spans="1:27">
      <c r="A65">
        <v>29905</v>
      </c>
      <c r="B65" t="s">
        <v>62</v>
      </c>
      <c r="C65" t="s">
        <v>84</v>
      </c>
      <c r="D65" s="2">
        <v>-0.07975196838378906</v>
      </c>
      <c r="E65" s="2">
        <v>-0.06202077865600586</v>
      </c>
      <c r="F65" s="2">
        <v>-0.05538225173950195</v>
      </c>
      <c r="G65" s="2">
        <v>-0.04178285598754883</v>
      </c>
      <c r="H65" s="2">
        <v>-0.03732776641845703</v>
      </c>
      <c r="I65" s="2">
        <v>-0.03884220123291016</v>
      </c>
      <c r="J65" s="2">
        <v>-0.04280328750610352</v>
      </c>
      <c r="K65" s="2">
        <v>-0.06249332427978516</v>
      </c>
      <c r="L65" s="2">
        <v>-0.06099891662597656</v>
      </c>
      <c r="M65" s="2">
        <v>-0.03811740875244141</v>
      </c>
      <c r="N65" s="2">
        <v>-0.04867935180664062</v>
      </c>
      <c r="O65" s="2">
        <v>-0.04268932342529297</v>
      </c>
      <c r="P65" s="2">
        <v>-0.04663658142089844</v>
      </c>
      <c r="Q65" s="2">
        <v>-0.04992485046386719</v>
      </c>
      <c r="R65" s="2">
        <v>-0.047332763671875</v>
      </c>
      <c r="S65" s="2">
        <v>-0.06271839141845703</v>
      </c>
      <c r="T65" s="2">
        <v>-0.02934885025024414</v>
      </c>
      <c r="U65" s="2">
        <v>-0.01951503753662109</v>
      </c>
      <c r="V65" s="2">
        <v>-0.02304840087890625</v>
      </c>
      <c r="W65" s="2">
        <v>-0.02871608734130859</v>
      </c>
      <c r="X65" s="2">
        <v>-0.03300762176513672</v>
      </c>
      <c r="Y65" s="2">
        <v>-0.02494144439697266</v>
      </c>
      <c r="Z65" s="2">
        <v>0.326878547668457</v>
      </c>
      <c r="AA65" s="2">
        <v>-0.04092693328857422</v>
      </c>
    </row>
    <row r="66" spans="1:27">
      <c r="A66">
        <v>39905</v>
      </c>
      <c r="B66" t="s">
        <v>63</v>
      </c>
      <c r="C66" t="s">
        <v>84</v>
      </c>
      <c r="D66" s="2">
        <v>-0.07136726379394531</v>
      </c>
      <c r="E66" s="2">
        <v>-0.05450057983398438</v>
      </c>
      <c r="F66" s="2">
        <v>-0.04740238189697266</v>
      </c>
      <c r="G66" s="2">
        <v>-0.03417873382568359</v>
      </c>
      <c r="H66" s="2">
        <v>-0.03009223937988281</v>
      </c>
      <c r="I66" s="2">
        <v>-0.03142356872558594</v>
      </c>
      <c r="J66" s="2">
        <v>-0.03581666946411133</v>
      </c>
      <c r="K66" s="2">
        <v>-0.05820465087890625</v>
      </c>
      <c r="L66" s="2">
        <v>-0.05989742279052734</v>
      </c>
      <c r="M66" s="2">
        <v>-0.03802585601806641</v>
      </c>
      <c r="N66" s="2">
        <v>-0.04859161376953125</v>
      </c>
      <c r="O66" s="2">
        <v>-0.04716587066650391</v>
      </c>
      <c r="P66" s="2">
        <v>-0.04939937591552734</v>
      </c>
      <c r="Q66" s="2">
        <v>-0.05356407165527344</v>
      </c>
      <c r="R66" s="2">
        <v>-0.05209636688232422</v>
      </c>
      <c r="S66" s="2">
        <v>-0.07579326629638672</v>
      </c>
      <c r="T66" s="2">
        <v>-0.03615188598632812</v>
      </c>
      <c r="U66" s="2">
        <v>-0.02729988098144531</v>
      </c>
      <c r="V66" s="2">
        <v>-0.02482032775878906</v>
      </c>
      <c r="W66" s="2">
        <v>-0.02913379669189453</v>
      </c>
      <c r="X66" s="2">
        <v>-0.03298854827880859</v>
      </c>
      <c r="Y66" s="2">
        <v>-0.024688720703125</v>
      </c>
      <c r="Z66" s="2">
        <v>0.3288335800170898</v>
      </c>
      <c r="AA66" s="2">
        <v>-0.03748798370361328</v>
      </c>
    </row>
    <row r="67" spans="1:27">
      <c r="A67">
        <v>29895</v>
      </c>
      <c r="B67" t="s">
        <v>64</v>
      </c>
      <c r="C67" t="s">
        <v>84</v>
      </c>
      <c r="D67" s="2">
        <v>-0.04124736785888672</v>
      </c>
      <c r="E67" s="2">
        <v>-0.02982330322265625</v>
      </c>
      <c r="F67" s="2">
        <v>-0.02288341522216797</v>
      </c>
      <c r="G67" s="2">
        <v>-0.01295948028564453</v>
      </c>
      <c r="H67" s="2">
        <v>-0.01041650772094727</v>
      </c>
      <c r="I67" s="2">
        <v>-0.01176357269287109</v>
      </c>
      <c r="J67" s="2">
        <v>-0.0157008171081543</v>
      </c>
      <c r="K67" s="2">
        <v>-0.03402614593505859</v>
      </c>
      <c r="L67" s="2">
        <v>-0.03235340118408203</v>
      </c>
      <c r="M67" s="2">
        <v>0.0002965927124023438</v>
      </c>
      <c r="N67" s="2">
        <v>-0.004982948303222656</v>
      </c>
      <c r="O67" s="2">
        <v>0.00528717041015625</v>
      </c>
      <c r="P67" s="2">
        <v>0.000255584716796875</v>
      </c>
      <c r="Q67" s="2">
        <v>-0.004771232604980469</v>
      </c>
      <c r="R67" s="2">
        <v>0.0009698867797851562</v>
      </c>
      <c r="S67" s="2">
        <v>-0.04193115234375</v>
      </c>
      <c r="T67" s="2">
        <v>-0.01253795623779297</v>
      </c>
      <c r="U67" s="2">
        <v>-0.0004472732543945312</v>
      </c>
      <c r="V67" s="2">
        <v>-0.004438400268554688</v>
      </c>
      <c r="W67" s="2">
        <v>-0.01099300384521484</v>
      </c>
      <c r="X67" s="2">
        <v>-0.01462364196777344</v>
      </c>
      <c r="Y67" s="2">
        <v>-0.007607460021972656</v>
      </c>
      <c r="Z67" s="2">
        <v>0.3423500061035156</v>
      </c>
      <c r="AA67" s="2">
        <v>-0.02969551086425781</v>
      </c>
    </row>
    <row r="68" spans="1:27">
      <c r="A68">
        <v>39900</v>
      </c>
      <c r="B68" t="s">
        <v>65</v>
      </c>
      <c r="C68" t="s">
        <v>84</v>
      </c>
      <c r="D68" s="2">
        <v>-0.02832221984863281</v>
      </c>
      <c r="E68" s="2">
        <v>-0.0151371955871582</v>
      </c>
      <c r="F68" s="2">
        <v>-0.008225917816162109</v>
      </c>
      <c r="G68" s="2">
        <v>0.002352237701416016</v>
      </c>
      <c r="H68" s="2">
        <v>0.004945755004882812</v>
      </c>
      <c r="I68" s="2">
        <v>0.003876686096191406</v>
      </c>
      <c r="J68" s="2">
        <v>0.0001959800720214844</v>
      </c>
      <c r="K68" s="2">
        <v>-0.01904010772705078</v>
      </c>
      <c r="L68" s="2">
        <v>-0.01800823211669922</v>
      </c>
      <c r="M68" s="2">
        <v>0.005239486694335938</v>
      </c>
      <c r="N68" s="2">
        <v>0.002119064331054688</v>
      </c>
      <c r="O68" s="2">
        <v>0.003863334655761719</v>
      </c>
      <c r="P68" s="2">
        <v>0.004648208618164062</v>
      </c>
      <c r="Q68" s="2">
        <v>0.002179145812988281</v>
      </c>
      <c r="R68" s="2">
        <v>0.005678176879882812</v>
      </c>
      <c r="S68" s="2">
        <v>-0.03459835052490234</v>
      </c>
      <c r="T68" s="2">
        <v>0.005839347839355469</v>
      </c>
      <c r="U68" s="2">
        <v>0.004174232482910156</v>
      </c>
      <c r="V68" s="2">
        <v>0.006480216979980469</v>
      </c>
      <c r="W68" s="2">
        <v>0.002080917358398438</v>
      </c>
      <c r="X68" s="2">
        <v>-0.0004901885986328125</v>
      </c>
      <c r="Y68" s="2">
        <v>0.005627632141113281</v>
      </c>
      <c r="Z68" s="2">
        <v>0.3612079620361328</v>
      </c>
      <c r="AA68" s="2">
        <v>-0.005340576171875</v>
      </c>
    </row>
    <row r="69" spans="1:27">
      <c r="A69">
        <v>39835</v>
      </c>
      <c r="B69" t="s">
        <v>66</v>
      </c>
      <c r="C69" t="s">
        <v>84</v>
      </c>
      <c r="D69" s="2">
        <v>-0.09737491607666016</v>
      </c>
      <c r="E69" s="2">
        <v>-0.08624410629272461</v>
      </c>
      <c r="F69" s="2">
        <v>-0.07403421401977539</v>
      </c>
      <c r="G69" s="2">
        <v>-0.06415653228759766</v>
      </c>
      <c r="H69" s="2">
        <v>-0.0588374137878418</v>
      </c>
      <c r="I69" s="2">
        <v>-0.06135463714599609</v>
      </c>
      <c r="J69" s="2">
        <v>-0.07742452621459961</v>
      </c>
      <c r="K69" s="2">
        <v>-0.1240978240966797</v>
      </c>
      <c r="L69" s="2">
        <v>-0.1389389038085938</v>
      </c>
      <c r="M69" s="2">
        <v>-0.08319091796875</v>
      </c>
      <c r="N69" s="2">
        <v>-0.06687068939208984</v>
      </c>
      <c r="O69" s="2">
        <v>-0.03566455841064453</v>
      </c>
      <c r="P69" s="2">
        <v>-0.05655956268310547</v>
      </c>
      <c r="Q69" s="2">
        <v>-0.04076957702636719</v>
      </c>
      <c r="R69" s="2">
        <v>-0.008999824523925781</v>
      </c>
      <c r="S69" s="2">
        <v>-0.08334732055664062</v>
      </c>
      <c r="T69" s="2">
        <v>-0.06361770629882812</v>
      </c>
      <c r="U69" s="2">
        <v>-0.06796836853027344</v>
      </c>
      <c r="V69" s="2">
        <v>-0.09107685089111328</v>
      </c>
      <c r="W69" s="2">
        <v>-0.1154975891113281</v>
      </c>
      <c r="X69" s="2">
        <v>-0.1216278076171875</v>
      </c>
      <c r="Y69" s="2">
        <v>-0.1075048446655273</v>
      </c>
      <c r="Z69" s="2">
        <v>0.2576494216918945</v>
      </c>
      <c r="AA69" s="2">
        <v>-0.1038026809692383</v>
      </c>
    </row>
    <row r="70" spans="1:27">
      <c r="A70">
        <v>39791</v>
      </c>
      <c r="B70" t="s">
        <v>67</v>
      </c>
      <c r="C70" t="s">
        <v>84</v>
      </c>
      <c r="D70" s="2">
        <v>-0.02596664428710938</v>
      </c>
      <c r="E70" s="2">
        <v>-0.01293802261352539</v>
      </c>
      <c r="F70" s="2">
        <v>-0.005784511566162109</v>
      </c>
      <c r="G70" s="2">
        <v>0.0047607421875</v>
      </c>
      <c r="H70" s="2">
        <v>0.007146358489990234</v>
      </c>
      <c r="I70" s="2">
        <v>0.006049633026123047</v>
      </c>
      <c r="J70" s="2">
        <v>0.002681255340576172</v>
      </c>
      <c r="K70" s="2">
        <v>-0.01686191558837891</v>
      </c>
      <c r="L70" s="2">
        <v>-0.01539039611816406</v>
      </c>
      <c r="M70" s="2">
        <v>0.004839897155761719</v>
      </c>
      <c r="N70" s="2">
        <v>0.001956939697265625</v>
      </c>
      <c r="O70" s="2">
        <v>0.003567695617675781</v>
      </c>
      <c r="P70" s="2">
        <v>0.004292488098144531</v>
      </c>
      <c r="Q70" s="2">
        <v>0.002012252807617188</v>
      </c>
      <c r="R70" s="2">
        <v>0.005246162414550781</v>
      </c>
      <c r="S70" s="2">
        <v>-0.03227901458740234</v>
      </c>
      <c r="T70" s="2">
        <v>0.008152961730957031</v>
      </c>
      <c r="U70" s="2">
        <v>0.003849029541015625</v>
      </c>
      <c r="V70" s="2">
        <v>0.005987167358398438</v>
      </c>
      <c r="W70" s="2">
        <v>0.001921653747558594</v>
      </c>
      <c r="X70" s="2">
        <v>-0.000453948974609375</v>
      </c>
      <c r="Y70" s="2">
        <v>0.005197525024414062</v>
      </c>
      <c r="Z70" s="2">
        <v>0.3630142211914062</v>
      </c>
      <c r="AA70" s="2">
        <v>-0.00171661376953125</v>
      </c>
    </row>
    <row r="71" spans="1:27">
      <c r="A71">
        <v>79791</v>
      </c>
      <c r="B71" t="s">
        <v>68</v>
      </c>
      <c r="C71" t="s">
        <v>84</v>
      </c>
      <c r="D71" s="2">
        <v>-0.02380275726318359</v>
      </c>
      <c r="E71" s="2">
        <v>-0.01022672653198242</v>
      </c>
      <c r="F71" s="2">
        <v>-0.003325939178466797</v>
      </c>
      <c r="G71" s="2">
        <v>0.007085323333740234</v>
      </c>
      <c r="H71" s="2">
        <v>0.009777069091796875</v>
      </c>
      <c r="I71" s="2">
        <v>0.008757591247558594</v>
      </c>
      <c r="J71" s="2">
        <v>0.004824161529541016</v>
      </c>
      <c r="K71" s="2">
        <v>-0.01387596130371094</v>
      </c>
      <c r="L71" s="2">
        <v>-0.01278018951416016</v>
      </c>
      <c r="M71" s="2">
        <v>0.01035976409912109</v>
      </c>
      <c r="N71" s="2">
        <v>0.0072479248046875</v>
      </c>
      <c r="O71" s="2">
        <v>0.008959770202636719</v>
      </c>
      <c r="P71" s="2">
        <v>0.009828567504882812</v>
      </c>
      <c r="Q71" s="2">
        <v>0.007172584533691406</v>
      </c>
      <c r="R71" s="2">
        <v>0.01034832000732422</v>
      </c>
      <c r="S71" s="2">
        <v>-0.02978229522705078</v>
      </c>
      <c r="T71" s="2">
        <v>0.01076459884643555</v>
      </c>
      <c r="U71" s="2">
        <v>0.009173393249511719</v>
      </c>
      <c r="V71" s="2">
        <v>0.01152324676513672</v>
      </c>
      <c r="W71" s="2">
        <v>0.007124900817871094</v>
      </c>
      <c r="X71" s="2">
        <v>0.004664421081542969</v>
      </c>
      <c r="Y71" s="2">
        <v>0.01067256927490234</v>
      </c>
      <c r="Z71" s="2">
        <v>0.3663091659545898</v>
      </c>
      <c r="AA71" s="2">
        <v>-0.0004091262817382812</v>
      </c>
    </row>
    <row r="72" spans="1:27">
      <c r="A72">
        <v>29896</v>
      </c>
      <c r="B72" t="s">
        <v>69</v>
      </c>
      <c r="C72" t="s">
        <v>84</v>
      </c>
      <c r="D72" s="2">
        <v>-0.02297115325927734</v>
      </c>
      <c r="E72" s="2">
        <v>-0.01979780197143555</v>
      </c>
      <c r="F72" s="2">
        <v>-0.01455974578857422</v>
      </c>
      <c r="G72" s="2">
        <v>-0.008244037628173828</v>
      </c>
      <c r="H72" s="2">
        <v>-0.006209373474121094</v>
      </c>
      <c r="I72" s="2">
        <v>-0.007595062255859375</v>
      </c>
      <c r="J72" s="2">
        <v>-0.01122951507568359</v>
      </c>
      <c r="K72" s="2">
        <v>-0.02596950531005859</v>
      </c>
      <c r="L72" s="2">
        <v>-0.023651123046875</v>
      </c>
      <c r="M72" s="2">
        <v>0.02008819580078125</v>
      </c>
      <c r="N72" s="2">
        <v>0.01764392852783203</v>
      </c>
      <c r="O72" s="2">
        <v>0.02457523345947266</v>
      </c>
      <c r="P72" s="2">
        <v>0.01754856109619141</v>
      </c>
      <c r="Q72" s="2">
        <v>0.01260566711425781</v>
      </c>
      <c r="R72" s="2">
        <v>0.01896762847900391</v>
      </c>
      <c r="S72" s="2">
        <v>-0.02660369873046875</v>
      </c>
      <c r="T72" s="2">
        <v>-0.001262187957763672</v>
      </c>
      <c r="U72" s="2">
        <v>0.01384544372558594</v>
      </c>
      <c r="V72" s="2">
        <v>0.008347511291503906</v>
      </c>
      <c r="W72" s="2">
        <v>-0.000152587890625</v>
      </c>
      <c r="X72" s="2">
        <v>-0.0009918212890625</v>
      </c>
      <c r="Y72" s="2">
        <v>0.003187179565429688</v>
      </c>
      <c r="Z72" s="2">
        <v>0.3516721725463867</v>
      </c>
      <c r="AA72" s="2">
        <v>-0.02118110656738281</v>
      </c>
    </row>
    <row r="73" spans="1:27">
      <c r="A73">
        <v>39792</v>
      </c>
      <c r="B73" t="s">
        <v>70</v>
      </c>
      <c r="C73" t="s">
        <v>84</v>
      </c>
      <c r="D73" s="2">
        <v>-0.04981899261474609</v>
      </c>
      <c r="E73" s="2">
        <v>-0.04550695419311523</v>
      </c>
      <c r="F73" s="2">
        <v>-0.03857660293579102</v>
      </c>
      <c r="G73" s="2">
        <v>-0.03166627883911133</v>
      </c>
      <c r="H73" s="2">
        <v>-0.02907657623291016</v>
      </c>
      <c r="I73" s="2">
        <v>-0.03073644638061523</v>
      </c>
      <c r="J73" s="2">
        <v>-0.03668832778930664</v>
      </c>
      <c r="K73" s="2">
        <v>-0.05460071563720703</v>
      </c>
      <c r="L73" s="2">
        <v>-0.05487251281738281</v>
      </c>
      <c r="M73" s="2">
        <v>-0.009748458862304688</v>
      </c>
      <c r="N73" s="2">
        <v>-0.01108741760253906</v>
      </c>
      <c r="O73" s="2">
        <v>0.0004129409790039062</v>
      </c>
      <c r="P73" s="2">
        <v>-0.008916854858398438</v>
      </c>
      <c r="Q73" s="2">
        <v>-0.01397609710693359</v>
      </c>
      <c r="R73" s="2">
        <v>-0.0009765625</v>
      </c>
      <c r="S73" s="2">
        <v>-0.05836868286132812</v>
      </c>
      <c r="T73" s="2">
        <v>-0.03386068344116211</v>
      </c>
      <c r="U73" s="2">
        <v>-0.01830863952636719</v>
      </c>
      <c r="V73" s="2">
        <v>-0.02624607086181641</v>
      </c>
      <c r="W73" s="2">
        <v>-0.03537845611572266</v>
      </c>
      <c r="X73" s="2">
        <v>-0.03882598876953125</v>
      </c>
      <c r="Y73" s="2">
        <v>-0.03366279602050781</v>
      </c>
      <c r="Z73" s="2">
        <v>0.3187017440795898</v>
      </c>
      <c r="AA73" s="2">
        <v>-0.05284500122070312</v>
      </c>
    </row>
    <row r="74" spans="1:27">
      <c r="A74">
        <v>29915</v>
      </c>
      <c r="B74" t="s">
        <v>71</v>
      </c>
      <c r="C74" t="s">
        <v>84</v>
      </c>
      <c r="D74" s="2">
        <v>-0.07416629791259766</v>
      </c>
      <c r="E74" s="2">
        <v>-0.05660390853881836</v>
      </c>
      <c r="F74" s="2">
        <v>-0.05074357986450195</v>
      </c>
      <c r="G74" s="2">
        <v>-0.03709077835083008</v>
      </c>
      <c r="H74" s="2">
        <v>-0.03262186050415039</v>
      </c>
      <c r="I74" s="2">
        <v>-0.03418874740600586</v>
      </c>
      <c r="J74" s="2">
        <v>-0.0371861457824707</v>
      </c>
      <c r="K74" s="2">
        <v>-0.0535125732421875</v>
      </c>
      <c r="L74" s="2">
        <v>-0.04865646362304688</v>
      </c>
      <c r="M74" s="2">
        <v>-0.02493190765380859</v>
      </c>
      <c r="N74" s="2">
        <v>-0.03594207763671875</v>
      </c>
      <c r="O74" s="2">
        <v>-0.02895545959472656</v>
      </c>
      <c r="P74" s="2">
        <v>-0.03399467468261719</v>
      </c>
      <c r="Q74" s="2">
        <v>-0.0365447998046875</v>
      </c>
      <c r="R74" s="2">
        <v>-0.03427028656005859</v>
      </c>
      <c r="S74" s="2">
        <v>-0.06052875518798828</v>
      </c>
      <c r="T74" s="2">
        <v>-0.02700471878051758</v>
      </c>
      <c r="U74" s="2">
        <v>-0.01676654815673828</v>
      </c>
      <c r="V74" s="2">
        <v>-0.02097606658935547</v>
      </c>
      <c r="W74" s="2">
        <v>-0.02585983276367188</v>
      </c>
      <c r="X74" s="2">
        <v>-0.03018760681152344</v>
      </c>
      <c r="Y74" s="2">
        <v>-0.02190685272216797</v>
      </c>
      <c r="Z74" s="2">
        <v>0.327815055847168</v>
      </c>
      <c r="AA74" s="2">
        <v>-0.03853607177734375</v>
      </c>
    </row>
    <row r="75" spans="1:27">
      <c r="A75">
        <v>39920</v>
      </c>
      <c r="B75" t="s">
        <v>72</v>
      </c>
      <c r="C75" t="s">
        <v>84</v>
      </c>
      <c r="D75" s="2">
        <v>-0.069244384765625</v>
      </c>
      <c r="E75" s="2">
        <v>-0.05088710784912109</v>
      </c>
      <c r="F75" s="2">
        <v>-0.04572868347167969</v>
      </c>
      <c r="G75" s="2">
        <v>-0.03122615814208984</v>
      </c>
      <c r="H75" s="2">
        <v>-0.02673196792602539</v>
      </c>
      <c r="I75" s="2">
        <v>-0.02836942672729492</v>
      </c>
      <c r="J75" s="2">
        <v>-0.03015708923339844</v>
      </c>
      <c r="K75" s="2">
        <v>-0.04296112060546875</v>
      </c>
      <c r="L75" s="2">
        <v>-0.03481960296630859</v>
      </c>
      <c r="M75" s="2">
        <v>-0.01292133331298828</v>
      </c>
      <c r="N75" s="2">
        <v>-0.02719879150390625</v>
      </c>
      <c r="O75" s="2">
        <v>-0.02381420135498047</v>
      </c>
      <c r="P75" s="2">
        <v>-0.02968883514404297</v>
      </c>
      <c r="Q75" s="2">
        <v>-0.03051471710205078</v>
      </c>
      <c r="R75" s="2">
        <v>-0.03243923187255859</v>
      </c>
      <c r="S75" s="2">
        <v>-0.05298900604248047</v>
      </c>
      <c r="T75" s="2">
        <v>-0.01877212524414062</v>
      </c>
      <c r="U75" s="2">
        <v>-0.004499435424804688</v>
      </c>
      <c r="V75" s="2">
        <v>-0.005469322204589844</v>
      </c>
      <c r="W75" s="2">
        <v>-0.008970260620117188</v>
      </c>
      <c r="X75" s="2">
        <v>-0.0124969482421875</v>
      </c>
      <c r="Y75" s="2">
        <v>-0.004415512084960938</v>
      </c>
      <c r="Z75" s="2">
        <v>0.3407163619995117</v>
      </c>
      <c r="AA75" s="2">
        <v>-0.02679824829101562</v>
      </c>
    </row>
    <row r="76" spans="1:27">
      <c r="A76">
        <v>39925</v>
      </c>
      <c r="B76" t="s">
        <v>73</v>
      </c>
      <c r="C76" t="s">
        <v>84</v>
      </c>
      <c r="D76" s="2">
        <v>-0.1918258666992188</v>
      </c>
      <c r="E76" s="2">
        <v>-0.172461986541748</v>
      </c>
      <c r="F76" s="2">
        <v>-0.1556854248046875</v>
      </c>
      <c r="G76" s="2">
        <v>-0.1415996551513672</v>
      </c>
      <c r="H76" s="2">
        <v>-0.1341805458068848</v>
      </c>
      <c r="I76" s="2">
        <v>-0.1385812759399414</v>
      </c>
      <c r="J76" s="2">
        <v>-0.1605939865112305</v>
      </c>
      <c r="K76" s="2">
        <v>-0.221916675567627</v>
      </c>
      <c r="L76" s="2">
        <v>-0.2507495880126953</v>
      </c>
      <c r="M76" s="2">
        <v>-0.1986904144287109</v>
      </c>
      <c r="N76" s="2">
        <v>-0.1838665008544922</v>
      </c>
      <c r="O76" s="2">
        <v>-0.1371736526489258</v>
      </c>
      <c r="P76" s="2">
        <v>-0.1579580307006836</v>
      </c>
      <c r="Q76" s="2">
        <v>-0.14288330078125</v>
      </c>
      <c r="R76" s="2">
        <v>-0.08622932434082031</v>
      </c>
      <c r="S76" s="2">
        <v>-0.1615142822265625</v>
      </c>
      <c r="T76" s="2">
        <v>-0.1557493209838867</v>
      </c>
      <c r="U76" s="2">
        <v>-0.1599321365356445</v>
      </c>
      <c r="V76" s="2">
        <v>-0.2044754028320312</v>
      </c>
      <c r="W76" s="2">
        <v>-0.2288722991943359</v>
      </c>
      <c r="X76" s="2">
        <v>-0.2475652694702148</v>
      </c>
      <c r="Y76" s="2">
        <v>-0.2286453247070312</v>
      </c>
      <c r="Z76" s="2">
        <v>0.1556453704833984</v>
      </c>
      <c r="AA76" s="2">
        <v>-0.1992759704589844</v>
      </c>
    </row>
    <row r="77" spans="1:27">
      <c r="A77">
        <v>29955</v>
      </c>
      <c r="B77" t="s">
        <v>74</v>
      </c>
      <c r="C77" t="s">
        <v>85</v>
      </c>
      <c r="D77" s="2">
        <v>0.006316184997558594</v>
      </c>
      <c r="E77" s="2">
        <v>0.006175041198730469</v>
      </c>
      <c r="F77" s="2">
        <v>0.006369113922119141</v>
      </c>
      <c r="G77" s="2">
        <v>0.006362438201904297</v>
      </c>
      <c r="H77" s="2">
        <v>0.006321430206298828</v>
      </c>
      <c r="I77" s="2">
        <v>0.006278514862060547</v>
      </c>
      <c r="J77" s="2">
        <v>0.006412982940673828</v>
      </c>
      <c r="K77" s="2">
        <v>0.006336212158203125</v>
      </c>
      <c r="L77" s="2">
        <v>0.005907058715820312</v>
      </c>
      <c r="M77" s="2">
        <v>-0.06366252899169922</v>
      </c>
      <c r="N77" s="2">
        <v>-0.06555271148681641</v>
      </c>
      <c r="O77" s="2">
        <v>-0.06386566162109375</v>
      </c>
      <c r="P77" s="2">
        <v>-0.05729103088378906</v>
      </c>
      <c r="Q77" s="2">
        <v>-0.05445766448974609</v>
      </c>
      <c r="R77" s="2">
        <v>-0.05361366271972656</v>
      </c>
      <c r="S77" s="2">
        <v>-0.05808162689208984</v>
      </c>
      <c r="T77" s="2">
        <v>-0.0559687614440918</v>
      </c>
      <c r="U77" s="2">
        <v>-0.05798149108886719</v>
      </c>
      <c r="V77" s="2">
        <v>-0.06600284576416016</v>
      </c>
      <c r="W77" s="2">
        <v>-0.0725860595703125</v>
      </c>
      <c r="X77" s="2">
        <v>0.009320259094238281</v>
      </c>
      <c r="Y77" s="2">
        <v>0.009328842163085938</v>
      </c>
      <c r="Z77" s="2">
        <v>0.009486198425292969</v>
      </c>
      <c r="AA77" s="2">
        <v>0.0095062255859375</v>
      </c>
    </row>
    <row r="78" spans="1:27">
      <c r="A78">
        <v>29960</v>
      </c>
      <c r="B78" t="s">
        <v>75</v>
      </c>
      <c r="C78" t="s">
        <v>85</v>
      </c>
      <c r="D78" s="2">
        <v>0.07921123504638672</v>
      </c>
      <c r="E78" s="2">
        <v>0.07512331008911133</v>
      </c>
      <c r="F78" s="2">
        <v>0.07198762893676758</v>
      </c>
      <c r="G78" s="2">
        <v>0.06953859329223633</v>
      </c>
      <c r="H78" s="2">
        <v>0.06952905654907227</v>
      </c>
      <c r="I78" s="2">
        <v>0.06978845596313477</v>
      </c>
      <c r="J78" s="2">
        <v>0.07462167739868164</v>
      </c>
      <c r="K78" s="2">
        <v>0.08874130249023438</v>
      </c>
      <c r="L78" s="2">
        <v>0.09666252136230469</v>
      </c>
      <c r="M78" s="2">
        <v>-9.5367431640625E-05</v>
      </c>
      <c r="N78" s="2">
        <v>-0.0001506805419921875</v>
      </c>
      <c r="O78" s="2">
        <v>-0.0002155303955078125</v>
      </c>
      <c r="P78" s="2">
        <v>-0.0002336502075195312</v>
      </c>
      <c r="Q78" s="2">
        <v>-8.296966552734375E-05</v>
      </c>
      <c r="R78" s="2">
        <v>-0.0001096725463867188</v>
      </c>
      <c r="S78" s="2">
        <v>1.621246337890625E-05</v>
      </c>
      <c r="T78" s="2">
        <v>-8.440017700195312E-05</v>
      </c>
      <c r="U78" s="2">
        <v>3.719329833984375E-05</v>
      </c>
      <c r="V78" s="2">
        <v>7.62939453125E-06</v>
      </c>
      <c r="W78" s="2">
        <v>0.006795883178710938</v>
      </c>
      <c r="X78" s="2">
        <v>0.1193342208862305</v>
      </c>
      <c r="Y78" s="2">
        <v>0.114048957824707</v>
      </c>
      <c r="Z78" s="2">
        <v>0.1029443740844727</v>
      </c>
      <c r="AA78" s="2">
        <v>0.09276485443115234</v>
      </c>
    </row>
    <row r="79" spans="1:27">
      <c r="A79">
        <v>29962</v>
      </c>
      <c r="B79" t="s">
        <v>76</v>
      </c>
      <c r="C79" t="s">
        <v>85</v>
      </c>
      <c r="D79" s="2">
        <v>0.07931709289550781</v>
      </c>
      <c r="E79" s="2">
        <v>0.07522821426391602</v>
      </c>
      <c r="F79" s="2">
        <v>0.07209300994873047</v>
      </c>
      <c r="G79" s="2">
        <v>0.06964349746704102</v>
      </c>
      <c r="H79" s="2">
        <v>0.06963396072387695</v>
      </c>
      <c r="I79" s="2">
        <v>0.06989336013793945</v>
      </c>
      <c r="J79" s="2">
        <v>0.07472658157348633</v>
      </c>
      <c r="K79" s="2">
        <v>0.08884620666503906</v>
      </c>
      <c r="L79" s="2">
        <v>0.09678936004638672</v>
      </c>
      <c r="M79" s="2">
        <v>-9.34600830078125E-05</v>
      </c>
      <c r="N79" s="2">
        <v>-0.0001478195190429688</v>
      </c>
      <c r="O79" s="2">
        <v>-0.0002117156982421875</v>
      </c>
      <c r="P79" s="2">
        <v>-0.0002298355102539062</v>
      </c>
      <c r="Q79" s="2">
        <v>-8.20159912109375E-05</v>
      </c>
      <c r="R79" s="2">
        <v>-0.0001077651977539062</v>
      </c>
      <c r="S79" s="2">
        <v>1.621246337890625E-05</v>
      </c>
      <c r="T79" s="2">
        <v>-8.296966552734375E-05</v>
      </c>
      <c r="U79" s="2">
        <v>4.57763671875E-05</v>
      </c>
      <c r="V79" s="2">
        <v>7.62939453125E-06</v>
      </c>
      <c r="W79" s="2">
        <v>0.006691932678222656</v>
      </c>
      <c r="X79" s="2">
        <v>0.1194419860839844</v>
      </c>
      <c r="Y79" s="2">
        <v>0.1141557693481445</v>
      </c>
      <c r="Z79" s="2">
        <v>0.1030511856079102</v>
      </c>
      <c r="AA79" s="2">
        <v>0.09287166595458984</v>
      </c>
    </row>
    <row r="80" spans="1:27">
      <c r="A80">
        <v>992604</v>
      </c>
      <c r="B80" t="s">
        <v>77</v>
      </c>
      <c r="C80" t="s">
        <v>85</v>
      </c>
      <c r="D80" s="2">
        <v>0.05114841461181641</v>
      </c>
      <c r="E80" s="2">
        <v>0.04992341995239258</v>
      </c>
      <c r="F80" s="2">
        <v>0.04890871047973633</v>
      </c>
      <c r="G80" s="2">
        <v>0.04827404022216797</v>
      </c>
      <c r="H80" s="2">
        <v>0.04804801940917969</v>
      </c>
      <c r="I80" s="2">
        <v>0.04816865921020508</v>
      </c>
      <c r="J80" s="2">
        <v>0.050079345703125</v>
      </c>
      <c r="K80" s="2">
        <v>0.05559730529785156</v>
      </c>
      <c r="L80" s="2">
        <v>0.05697059631347656</v>
      </c>
      <c r="M80" s="2">
        <v>-0.02959537506103516</v>
      </c>
      <c r="N80" s="2">
        <v>-0.03129863739013672</v>
      </c>
      <c r="O80" s="2">
        <v>-0.02998828887939453</v>
      </c>
      <c r="P80" s="2">
        <v>-0.02573776245117188</v>
      </c>
      <c r="Q80" s="2">
        <v>-0.02435874938964844</v>
      </c>
      <c r="R80" s="2">
        <v>-0.02427959442138672</v>
      </c>
      <c r="S80" s="2">
        <v>-0.02509880065917969</v>
      </c>
      <c r="T80" s="2">
        <v>-0.02462387084960938</v>
      </c>
      <c r="U80" s="2">
        <v>-0.02531623840332031</v>
      </c>
      <c r="V80" s="2">
        <v>-0.03106021881103516</v>
      </c>
      <c r="W80" s="2">
        <v>-0.03179168701171875</v>
      </c>
      <c r="X80" s="2">
        <v>0.06557083129882812</v>
      </c>
      <c r="Y80" s="2">
        <v>0.06418037414550781</v>
      </c>
      <c r="Z80" s="2">
        <v>0.06048011779785156</v>
      </c>
      <c r="AA80" s="2">
        <v>0.05793285369873047</v>
      </c>
    </row>
    <row r="81" spans="1:27">
      <c r="A81">
        <v>992605</v>
      </c>
      <c r="B81" t="s">
        <v>78</v>
      </c>
      <c r="C81" t="s">
        <v>85</v>
      </c>
      <c r="D81" s="2">
        <v>0.08612155914306641</v>
      </c>
      <c r="E81" s="2">
        <v>0.08202934265136719</v>
      </c>
      <c r="F81" s="2">
        <v>0.07889461517333984</v>
      </c>
      <c r="G81" s="2">
        <v>0.07642841339111328</v>
      </c>
      <c r="H81" s="2">
        <v>0.07640886306762695</v>
      </c>
      <c r="I81" s="2">
        <v>0.07667350769042969</v>
      </c>
      <c r="J81" s="2">
        <v>0.08148717880249023</v>
      </c>
      <c r="K81" s="2">
        <v>0.09564781188964844</v>
      </c>
      <c r="L81" s="2">
        <v>0.1050233840942383</v>
      </c>
      <c r="M81" s="2">
        <v>0</v>
      </c>
      <c r="N81" s="2">
        <v>0</v>
      </c>
      <c r="O81" s="2">
        <v>0</v>
      </c>
      <c r="P81" s="2">
        <v>0</v>
      </c>
      <c r="Q81" s="2">
        <v>0</v>
      </c>
      <c r="R81" s="2">
        <v>0</v>
      </c>
      <c r="S81" s="2">
        <v>0</v>
      </c>
      <c r="T81" s="2">
        <v>0</v>
      </c>
      <c r="U81" s="2">
        <v>0</v>
      </c>
      <c r="V81" s="2">
        <v>0</v>
      </c>
      <c r="W81" s="2">
        <v>0</v>
      </c>
      <c r="X81" s="2">
        <v>0.1264257431030273</v>
      </c>
      <c r="Y81" s="2">
        <v>0.1211147308349609</v>
      </c>
      <c r="Z81" s="2">
        <v>0.1099987030029297</v>
      </c>
      <c r="AA81" s="2">
        <v>0.0997772216796875</v>
      </c>
    </row>
    <row r="82" spans="1:27">
      <c r="A82">
        <v>29966</v>
      </c>
      <c r="B82" t="s">
        <v>79</v>
      </c>
      <c r="C82" t="s">
        <v>85</v>
      </c>
      <c r="D82" s="2">
        <v>0.08609199523925781</v>
      </c>
      <c r="E82" s="2">
        <v>0.08157682418823242</v>
      </c>
      <c r="F82" s="2">
        <v>0.07812166213989258</v>
      </c>
      <c r="G82" s="2">
        <v>0.07551860809326172</v>
      </c>
      <c r="H82" s="2">
        <v>0.0753779411315918</v>
      </c>
      <c r="I82" s="2">
        <v>0.0756993293762207</v>
      </c>
      <c r="J82" s="2">
        <v>0.08107900619506836</v>
      </c>
      <c r="K82" s="2">
        <v>0.09656047821044922</v>
      </c>
      <c r="L82" s="2">
        <v>0.1053218841552734</v>
      </c>
      <c r="M82" s="2">
        <v>0.008345603942871094</v>
      </c>
      <c r="N82" s="2">
        <v>0.008327484130859375</v>
      </c>
      <c r="O82" s="2">
        <v>0.008212089538574219</v>
      </c>
      <c r="P82" s="2">
        <v>0.007813453674316406</v>
      </c>
      <c r="Q82" s="2">
        <v>0.007597923278808594</v>
      </c>
      <c r="R82" s="2">
        <v>0.007336616516113281</v>
      </c>
      <c r="S82" s="2">
        <v>0.007596015930175781</v>
      </c>
      <c r="T82" s="2">
        <v>0.007427215576171875</v>
      </c>
      <c r="U82" s="2">
        <v>0.008084297180175781</v>
      </c>
      <c r="V82" s="2">
        <v>0.008587837219238281</v>
      </c>
      <c r="W82" s="2">
        <v>0.01672840118408203</v>
      </c>
      <c r="X82" s="2">
        <v>0.1297273635864258</v>
      </c>
      <c r="Y82" s="2">
        <v>0.1239099502563477</v>
      </c>
      <c r="Z82" s="2">
        <v>0.1118278503417969</v>
      </c>
      <c r="AA82" s="2">
        <v>0.100581169128418</v>
      </c>
    </row>
    <row r="83" spans="1:27">
      <c r="A83">
        <v>29975</v>
      </c>
      <c r="B83" t="s">
        <v>80</v>
      </c>
      <c r="C83" t="s">
        <v>85</v>
      </c>
      <c r="D83" s="2">
        <v>0.031951904296875</v>
      </c>
      <c r="E83" s="2">
        <v>0.0308074951171875</v>
      </c>
      <c r="F83" s="2">
        <v>0.02984952926635742</v>
      </c>
      <c r="G83" s="2">
        <v>0.02923202514648438</v>
      </c>
      <c r="H83" s="2">
        <v>0.02901554107666016</v>
      </c>
      <c r="I83" s="2">
        <v>0.02912044525146484</v>
      </c>
      <c r="J83" s="2">
        <v>0.03103876113891602</v>
      </c>
      <c r="K83" s="2">
        <v>0.03637313842773438</v>
      </c>
      <c r="L83" s="2">
        <v>0.03737735748291016</v>
      </c>
      <c r="M83" s="2">
        <v>-0.04903125762939453</v>
      </c>
      <c r="N83" s="2">
        <v>-0.05077743530273438</v>
      </c>
      <c r="O83" s="2">
        <v>-0.04948234558105469</v>
      </c>
      <c r="P83" s="2">
        <v>-0.04522132873535156</v>
      </c>
      <c r="Q83" s="2">
        <v>-0.04383468627929688</v>
      </c>
      <c r="R83" s="2">
        <v>-0.04371929168701172</v>
      </c>
      <c r="S83" s="2">
        <v>-0.04454517364501953</v>
      </c>
      <c r="T83" s="2">
        <v>-0.04398632049560547</v>
      </c>
      <c r="U83" s="2">
        <v>-0.04463958740234375</v>
      </c>
      <c r="V83" s="2">
        <v>-0.05041122436523438</v>
      </c>
      <c r="W83" s="2">
        <v>-0.05126094818115234</v>
      </c>
      <c r="X83" s="2">
        <v>0.04615497589111328</v>
      </c>
      <c r="Y83" s="2">
        <v>0.04482841491699219</v>
      </c>
      <c r="Z83" s="2">
        <v>0.04127979278564453</v>
      </c>
      <c r="AA83" s="2">
        <v>0.03835773468017578</v>
      </c>
    </row>
    <row r="84" spans="1:27">
      <c r="A84">
        <v>29973</v>
      </c>
      <c r="B84" t="s">
        <v>81</v>
      </c>
      <c r="C84" t="s">
        <v>85</v>
      </c>
      <c r="D84" s="2">
        <v>0.03204917907714844</v>
      </c>
      <c r="E84" s="2">
        <v>0.03090476989746094</v>
      </c>
      <c r="F84" s="2">
        <v>0.02994680404663086</v>
      </c>
      <c r="G84" s="2">
        <v>0.02932882308959961</v>
      </c>
      <c r="H84" s="2">
        <v>0.02911281585693359</v>
      </c>
      <c r="I84" s="2">
        <v>0.02921724319458008</v>
      </c>
      <c r="J84" s="2">
        <v>0.03113555908203125</v>
      </c>
      <c r="K84" s="2">
        <v>0.03647041320800781</v>
      </c>
      <c r="L84" s="2">
        <v>0.03747653961181641</v>
      </c>
      <c r="M84" s="2">
        <v>-0.04893112182617188</v>
      </c>
      <c r="N84" s="2">
        <v>-0.05067634582519531</v>
      </c>
      <c r="O84" s="2">
        <v>-0.04938125610351562</v>
      </c>
      <c r="P84" s="2">
        <v>-0.04512119293212891</v>
      </c>
      <c r="Q84" s="2">
        <v>-0.04373359680175781</v>
      </c>
      <c r="R84" s="2">
        <v>-0.04361915588378906</v>
      </c>
      <c r="S84" s="2">
        <v>-0.04444408416748047</v>
      </c>
      <c r="T84" s="2">
        <v>-0.04388570785522461</v>
      </c>
      <c r="U84" s="2">
        <v>-0.04453849792480469</v>
      </c>
      <c r="V84" s="2">
        <v>-0.05031108856201172</v>
      </c>
      <c r="W84" s="2">
        <v>-0.05116081237792969</v>
      </c>
      <c r="X84" s="2">
        <v>0.04625415802001953</v>
      </c>
      <c r="Y84" s="2">
        <v>0.04492759704589844</v>
      </c>
      <c r="Z84" s="2">
        <v>0.04137897491455078</v>
      </c>
      <c r="AA84" s="2">
        <v>0.03845691680908203</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2026-10-03T00:02:59Z</dcterms:created>
  <dcterms:modified xsi:type="dcterms:W3CDTF">2026-10-03T00:02:59Z</dcterms:modified>
</cp:coreProperties>
</file>