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<sst xmlns="http://schemas.openxmlformats.org/spreadsheetml/2006/main" count="206" uniqueCount="127">
  <si>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</si>
  <si>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</si>
  <si>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</si>
  <si>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</si>
  <si>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</si>
  <si>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</si>
  <si>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</si>
  <si>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</si>
  <si>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</si>
  <si>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</si>
  <si>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</si>
  <si>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</si>
  <si>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</si>
  <si>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</si>
  <si>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</si>
  <si>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</si>
  <si>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</si>
  <si>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</si>
  <si>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</si>
  <si>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</si>
  <si>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</si>
  <si>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</si>
  <si>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</si>
  <si>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</si>
  <si>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</si>
  <si>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</si>
  <si>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</si>
  <si>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</si>
  <si>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</si>
  <si>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</si>
  <si>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</si>
  <si>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</si>
  <si>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</si>
  <si>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</si>
  <si>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</si>
  <si>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</si>
  <si>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</si>
  <si>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</si>
  <si>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</si>
  <si>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</si>
  <si>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</si>
  <si>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</si>
  <si>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</si>
  <si>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</si>
  <si>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</si>
  <si>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</si>
  <si>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</si>
  <si>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</si>
  <si>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</si>
  <si>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</si>
  <si>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</si>
  <si>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</si>
  <si>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</si>
  <si>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</si>
  <si>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</si>
  <si>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</si>
  <si>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</si>
  <si>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</si>
  <si>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SAPOBLA_JB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</si>
  <si>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</si>
  <si>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</si>
  <si>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</si>
  <si>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</si>
  <si>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</si>
  <si>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</si>
  <si>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</si>
  <si>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</si>
  <si>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</si>
  <si>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</si>
  <si>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</si>
  <si>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</si>
  <si>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</si>
  <si>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</si>
  <si>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</si>
  <si>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</si>
  <si>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</si>
  <si>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</si>
  <si>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</si>
  <si>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</si>
  <si>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</si>
  <si>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</si>
  <si>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</si>
  <si>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</si>
  <si>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</si>
  <si>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</si>
  <si>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</si>
  <si>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</si>
  <si>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</si>
  <si>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</si>
  <si>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</si>
  <si>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</si>
  <si>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</si>
  <si>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</si>
  <si>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</si>
  <si>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</si>
  <si>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(01/10/2026)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</si>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</sst>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87</v>
      </c>
    </row>
    <row r="12" spans="2:2">
      <c r="B12" s="1" t="s">
        <v>88</v>
      </c>
    </row>
    <row r="14" spans="2:2">
      <c r="B14" s="1" t="s">
        <v>89</v>
      </c>
    </row>
    <row r="16" spans="2:2">
      <c r="B16" s="1" t="s">
        <v>90</v>
      </c>
    </row>
    <row r="18" spans="2:2">
      <c r="B18" s="1" t="s">
        <v>91</v>
      </c>
    </row>
    <row r="20" spans="2:2">
      <c r="B20" s="1" t="s">
        <v>92</v>
      </c>
    </row>
    <row r="22" spans="2:2">
      <c r="B22" s="1" t="s">
        <v>93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94</v>
      </c>
      <c r="C1" s="3"/>
      <c r="D1" s="4" t="s">
        <v>95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96</v>
      </c>
      <c r="B2" s="5" t="s">
        <v>97</v>
      </c>
      <c r="C2" s="5" t="s">
        <v>98</v>
      </c>
      <c r="D2" s="5" t="s">
        <v>99</v>
      </c>
      <c r="E2" s="5" t="s">
        <v>100</v>
      </c>
      <c r="F2" s="5" t="s">
        <v>101</v>
      </c>
      <c r="G2" s="5" t="s">
        <v>102</v>
      </c>
      <c r="H2" s="5" t="s">
        <v>103</v>
      </c>
      <c r="I2" s="5" t="s">
        <v>104</v>
      </c>
      <c r="J2" s="5" t="s">
        <v>105</v>
      </c>
      <c r="K2" s="5" t="s">
        <v>106</v>
      </c>
      <c r="L2" s="5" t="s">
        <v>107</v>
      </c>
      <c r="M2" s="5" t="s">
        <v>108</v>
      </c>
      <c r="N2" s="5" t="s">
        <v>109</v>
      </c>
      <c r="O2" s="5" t="s">
        <v>110</v>
      </c>
      <c r="P2" s="5" t="s">
        <v>111</v>
      </c>
      <c r="Q2" s="5" t="s">
        <v>112</v>
      </c>
      <c r="R2" s="5" t="s">
        <v>113</v>
      </c>
      <c r="S2" s="5" t="s">
        <v>114</v>
      </c>
      <c r="T2" s="5" t="s">
        <v>115</v>
      </c>
      <c r="U2" s="5" t="s">
        <v>116</v>
      </c>
      <c r="V2" s="5" t="s">
        <v>117</v>
      </c>
      <c r="W2" s="5" t="s">
        <v>118</v>
      </c>
      <c r="X2" s="5" t="s">
        <v>119</v>
      </c>
      <c r="Y2" s="5" t="s">
        <v>120</v>
      </c>
      <c r="Z2" s="5" t="s">
        <v>121</v>
      </c>
      <c r="AA2" s="5" t="s">
        <v>122</v>
      </c>
    </row>
    <row r="3" spans="1:27">
      <c r="A3">
        <v>29600</v>
      </c>
      <c r="B3" t="s">
        <v>0</v>
      </c>
      <c r="C3" t="s">
        <v>83</v>
      </c>
      <c r="D3" s="2">
        <v>-0.4647140502929688</v>
      </c>
      <c r="E3" s="2">
        <v>-0.4594345092773438</v>
      </c>
      <c r="F3" s="2">
        <v>-0.4154262542724609</v>
      </c>
      <c r="G3" s="2">
        <v>-0.3958115577697754</v>
      </c>
      <c r="H3" s="2">
        <v>-0.376335620880127</v>
      </c>
      <c r="I3" s="2">
        <v>-0.3928260803222656</v>
      </c>
      <c r="J3" s="2">
        <v>-0.4136962890625</v>
      </c>
      <c r="K3" s="2">
        <v>-0.3515205383300781</v>
      </c>
      <c r="L3" s="2">
        <v>-0.01824760437011719</v>
      </c>
      <c r="M3" s="2">
        <v>-0.3738603591918945</v>
      </c>
      <c r="N3" s="2">
        <v>-0.3993072509765625</v>
      </c>
      <c r="O3" s="2">
        <v>-0.4082002639770508</v>
      </c>
      <c r="P3" s="2">
        <v>-0.3947649002075195</v>
      </c>
      <c r="Q3" s="2">
        <v>-0.3814888000488281</v>
      </c>
      <c r="R3" s="2">
        <v>-0.3733711242675781</v>
      </c>
      <c r="S3" s="2">
        <v>-0.4852294921875</v>
      </c>
      <c r="T3" s="2">
        <v>-0.4364690780639648</v>
      </c>
      <c r="U3" s="2">
        <v>-0.4383068084716797</v>
      </c>
      <c r="V3" s="2">
        <v>-0.4501180648803711</v>
      </c>
      <c r="W3" s="2">
        <v>-0.3993730545043945</v>
      </c>
      <c r="X3" s="2">
        <v>-0.3536128997802734</v>
      </c>
      <c r="Y3" s="2">
        <v>-0.39837646484375</v>
      </c>
      <c r="Z3" s="2">
        <v>-0.4339179992675781</v>
      </c>
      <c r="AA3" s="2">
        <v>-0.4076576232910156</v>
      </c>
    </row>
    <row r="4" spans="1:27">
      <c r="A4">
        <v>9600</v>
      </c>
      <c r="B4" t="s">
        <v>1</v>
      </c>
      <c r="C4" t="s">
        <v>83</v>
      </c>
      <c r="D4" s="2">
        <v>-0.4655628204345703</v>
      </c>
      <c r="E4" s="2">
        <v>-0.4495515823364258</v>
      </c>
      <c r="F4" s="2">
        <v>-0.4087629318237305</v>
      </c>
      <c r="G4" s="2">
        <v>-0.3888955116271973</v>
      </c>
      <c r="H4" s="2">
        <v>-0.3704018592834473</v>
      </c>
      <c r="I4" s="2">
        <v>-0.3834724426269531</v>
      </c>
      <c r="J4" s="2">
        <v>-0.4019193649291992</v>
      </c>
      <c r="K4" s="2">
        <v>-0.3392448425292969</v>
      </c>
      <c r="L4" s="2">
        <v>-0.01123714447021484</v>
      </c>
      <c r="M4" s="2">
        <v>-0.3779077529907227</v>
      </c>
      <c r="N4" s="2">
        <v>-0.4028902053833008</v>
      </c>
      <c r="O4" s="2">
        <v>-0.4052238464355469</v>
      </c>
      <c r="P4" s="2">
        <v>-0.3971385955810547</v>
      </c>
      <c r="Q4" s="2">
        <v>-0.3852958679199219</v>
      </c>
      <c r="R4" s="2">
        <v>-0.3681812286376953</v>
      </c>
      <c r="S4" s="2">
        <v>-0.4760761260986328</v>
      </c>
      <c r="T4" s="2">
        <v>-0.4217948913574219</v>
      </c>
      <c r="U4" s="2">
        <v>-0.4268789291381836</v>
      </c>
      <c r="V4" s="2">
        <v>-0.4432964324951172</v>
      </c>
      <c r="W4" s="2">
        <v>-0.3961095809936523</v>
      </c>
      <c r="X4" s="2">
        <v>-0.3511829376220703</v>
      </c>
      <c r="Y4" s="2">
        <v>-0.3944673538208008</v>
      </c>
      <c r="Z4" s="2">
        <v>-0.4268388748168945</v>
      </c>
      <c r="AA4" s="2">
        <v>-0.3954610824584961</v>
      </c>
    </row>
    <row r="5" spans="1:27">
      <c r="A5">
        <v>29670</v>
      </c>
      <c r="B5" t="s">
        <v>2</v>
      </c>
      <c r="C5" t="s">
        <v>84</v>
      </c>
      <c r="D5" s="2">
        <v>-0.4594049453735352</v>
      </c>
      <c r="E5" s="2">
        <v>-0.4558391571044922</v>
      </c>
      <c r="F5" s="2">
        <v>-0.4123249053955078</v>
      </c>
      <c r="G5" s="2">
        <v>-0.3931155204772949</v>
      </c>
      <c r="H5" s="2">
        <v>-0.373713493347168</v>
      </c>
      <c r="I5" s="2">
        <v>-0.3908905982971191</v>
      </c>
      <c r="J5" s="2">
        <v>-0.4114894866943359</v>
      </c>
      <c r="K5" s="2">
        <v>-0.3486862182617188</v>
      </c>
      <c r="L5" s="2">
        <v>-0.01307582855224609</v>
      </c>
      <c r="M5" s="2">
        <v>-0.3651037216186523</v>
      </c>
      <c r="N5" s="2">
        <v>-0.3898525238037109</v>
      </c>
      <c r="O5" s="2">
        <v>-0.4001874923706055</v>
      </c>
      <c r="P5" s="2">
        <v>-0.3851327896118164</v>
      </c>
      <c r="Q5" s="2">
        <v>-0.3722352981567383</v>
      </c>
      <c r="R5" s="2">
        <v>-0.3670225143432617</v>
      </c>
      <c r="S5" s="2">
        <v>-0.4788455963134766</v>
      </c>
      <c r="T5" s="2">
        <v>-0.4314546585083008</v>
      </c>
      <c r="U5" s="2">
        <v>-0.4317455291748047</v>
      </c>
      <c r="V5" s="2">
        <v>-0.4419584274291992</v>
      </c>
      <c r="W5" s="2">
        <v>-0.3899707794189453</v>
      </c>
      <c r="X5" s="2">
        <v>-0.343597412109375</v>
      </c>
      <c r="Y5" s="2">
        <v>-0.3881063461303711</v>
      </c>
      <c r="Z5" s="2">
        <v>-0.4259214401245117</v>
      </c>
      <c r="AA5" s="2">
        <v>-0.4019622802734375</v>
      </c>
    </row>
    <row r="6" spans="1:27">
      <c r="A6">
        <v>39650</v>
      </c>
      <c r="B6" t="s">
        <v>3</v>
      </c>
      <c r="C6" t="s">
        <v>84</v>
      </c>
      <c r="D6" s="2">
        <v>-0.6104459762573242</v>
      </c>
      <c r="E6" s="2">
        <v>-0.5959396362304688</v>
      </c>
      <c r="F6" s="2">
        <v>-0.5451827049255371</v>
      </c>
      <c r="G6" s="2">
        <v>-0.5182867050170898</v>
      </c>
      <c r="H6" s="2">
        <v>-0.4960331916809082</v>
      </c>
      <c r="I6" s="2">
        <v>-0.5121922492980957</v>
      </c>
      <c r="J6" s="2">
        <v>-0.5389003753662109</v>
      </c>
      <c r="K6" s="2">
        <v>-0.4874334335327148</v>
      </c>
      <c r="L6" s="2">
        <v>-0.1673583984375</v>
      </c>
      <c r="M6" s="2">
        <v>-0.5438203811645508</v>
      </c>
      <c r="N6" s="2">
        <v>-0.5922956466674805</v>
      </c>
      <c r="O6" s="2">
        <v>-0.5962285995483398</v>
      </c>
      <c r="P6" s="2">
        <v>-0.5694770812988281</v>
      </c>
      <c r="Q6" s="2">
        <v>-0.548492431640625</v>
      </c>
      <c r="R6" s="2">
        <v>-0.5514020919799805</v>
      </c>
      <c r="S6" s="2">
        <v>-0.6684789657592773</v>
      </c>
      <c r="T6" s="2">
        <v>-0.6123065948486328</v>
      </c>
      <c r="U6" s="2">
        <v>-0.6153545379638672</v>
      </c>
      <c r="V6" s="2">
        <v>-0.6425514221191406</v>
      </c>
      <c r="W6" s="2">
        <v>-0.5951347351074219</v>
      </c>
      <c r="X6" s="2">
        <v>-0.5544843673706055</v>
      </c>
      <c r="Y6" s="2">
        <v>-0.5966987609863281</v>
      </c>
      <c r="Z6" s="2">
        <v>-0.6155672073364258</v>
      </c>
      <c r="AA6" s="2">
        <v>-0.5729188919067383</v>
      </c>
    </row>
    <row r="7" spans="1:27">
      <c r="A7">
        <v>29610</v>
      </c>
      <c r="B7" t="s">
        <v>4</v>
      </c>
      <c r="C7" t="s">
        <v>84</v>
      </c>
      <c r="D7" s="2">
        <v>-0.4577226638793945</v>
      </c>
      <c r="E7" s="2">
        <v>-0.454132080078125</v>
      </c>
      <c r="F7" s="2">
        <v>-0.4108171463012695</v>
      </c>
      <c r="G7" s="2">
        <v>-0.3917036056518555</v>
      </c>
      <c r="H7" s="2">
        <v>-0.3724136352539062</v>
      </c>
      <c r="I7" s="2">
        <v>-0.3895382881164551</v>
      </c>
      <c r="J7" s="2">
        <v>-0.4099807739257812</v>
      </c>
      <c r="K7" s="2">
        <v>-0.3469610214233398</v>
      </c>
      <c r="L7" s="2">
        <v>-0.01117706298828125</v>
      </c>
      <c r="M7" s="2">
        <v>-0.3629903793334961</v>
      </c>
      <c r="N7" s="2">
        <v>-0.3873977661132812</v>
      </c>
      <c r="O7" s="2">
        <v>-0.3976430892944336</v>
      </c>
      <c r="P7" s="2">
        <v>-0.3826608657836914</v>
      </c>
      <c r="Q7" s="2">
        <v>-0.3698549270629883</v>
      </c>
      <c r="R7" s="2">
        <v>-0.3645505905151367</v>
      </c>
      <c r="S7" s="2">
        <v>-0.4762477874755859</v>
      </c>
      <c r="T7" s="2">
        <v>-0.4288921356201172</v>
      </c>
      <c r="U7" s="2">
        <v>-0.4291067123413086</v>
      </c>
      <c r="V7" s="2">
        <v>-0.4392690658569336</v>
      </c>
      <c r="W7" s="2">
        <v>-0.3873119354248047</v>
      </c>
      <c r="X7" s="2">
        <v>-0.340846061706543</v>
      </c>
      <c r="Y7" s="2">
        <v>-0.3852224349975586</v>
      </c>
      <c r="Z7" s="2">
        <v>-0.4232940673828125</v>
      </c>
      <c r="AA7" s="2">
        <v>-0.3996477127075195</v>
      </c>
    </row>
    <row r="8" spans="1:27">
      <c r="A8">
        <v>39625</v>
      </c>
      <c r="B8" t="s">
        <v>5</v>
      </c>
      <c r="C8" t="s">
        <v>84</v>
      </c>
      <c r="D8" s="2">
        <v>-0.4086074829101562</v>
      </c>
      <c r="E8" s="2">
        <v>-0.4163665771484375</v>
      </c>
      <c r="F8" s="2">
        <v>-0.3724393844604492</v>
      </c>
      <c r="G8" s="2">
        <v>-0.3545193672180176</v>
      </c>
      <c r="H8" s="2">
        <v>-0.3347940444946289</v>
      </c>
      <c r="I8" s="2">
        <v>-0.3529343605041504</v>
      </c>
      <c r="J8" s="2">
        <v>-0.3725318908691406</v>
      </c>
      <c r="K8" s="2">
        <v>-0.3103780746459961</v>
      </c>
      <c r="L8" s="2">
        <v>0.02505588531494141</v>
      </c>
      <c r="M8" s="2">
        <v>-0.3225221633911133</v>
      </c>
      <c r="N8" s="2">
        <v>-0.3465032577514648</v>
      </c>
      <c r="O8" s="2">
        <v>-0.3596649169921875</v>
      </c>
      <c r="P8" s="2">
        <v>-0.3445224761962891</v>
      </c>
      <c r="Q8" s="2">
        <v>-0.3321752548217773</v>
      </c>
      <c r="R8" s="2">
        <v>-0.3268842697143555</v>
      </c>
      <c r="S8" s="2">
        <v>-0.439885139465332</v>
      </c>
      <c r="T8" s="2">
        <v>-0.3928060531616211</v>
      </c>
      <c r="U8" s="2">
        <v>-0.3935213088989258</v>
      </c>
      <c r="V8" s="2">
        <v>-0.4006862640380859</v>
      </c>
      <c r="W8" s="2">
        <v>-0.3438892364501953</v>
      </c>
      <c r="X8" s="2">
        <v>-0.2972431182861328</v>
      </c>
      <c r="Y8" s="2">
        <v>-0.3463850021362305</v>
      </c>
      <c r="Z8" s="2">
        <v>-0.3849916458129883</v>
      </c>
      <c r="AA8" s="2">
        <v>-0.36248779296875</v>
      </c>
    </row>
    <row r="9" spans="1:27">
      <c r="A9">
        <v>39610</v>
      </c>
      <c r="B9" t="s">
        <v>6</v>
      </c>
      <c r="C9" t="s">
        <v>84</v>
      </c>
      <c r="D9" s="2">
        <v>-0.4087257385253906</v>
      </c>
      <c r="E9" s="2">
        <v>-0.4164571762084961</v>
      </c>
      <c r="F9" s="2">
        <v>-0.372528076171875</v>
      </c>
      <c r="G9" s="2">
        <v>-0.3546037673950195</v>
      </c>
      <c r="H9" s="2">
        <v>-0.334876537322998</v>
      </c>
      <c r="I9" s="2">
        <v>-0.3530163764953613</v>
      </c>
      <c r="J9" s="2">
        <v>-0.3726224899291992</v>
      </c>
      <c r="K9" s="2">
        <v>-0.3104696273803711</v>
      </c>
      <c r="L9" s="2">
        <v>0.02496337890625</v>
      </c>
      <c r="M9" s="2">
        <v>-0.3226222991943359</v>
      </c>
      <c r="N9" s="2">
        <v>-0.346613883972168</v>
      </c>
      <c r="O9" s="2">
        <v>-0.3597679138183594</v>
      </c>
      <c r="P9" s="2">
        <v>-0.3446254730224609</v>
      </c>
      <c r="Q9" s="2">
        <v>-0.3322744369506836</v>
      </c>
      <c r="R9" s="2">
        <v>-0.3269891738891602</v>
      </c>
      <c r="S9" s="2">
        <v>-0.4399929046630859</v>
      </c>
      <c r="T9" s="2">
        <v>-0.3929157257080078</v>
      </c>
      <c r="U9" s="2">
        <v>-0.3936281204223633</v>
      </c>
      <c r="V9" s="2">
        <v>-0.4008045196533203</v>
      </c>
      <c r="W9" s="2">
        <v>-0.344019889831543</v>
      </c>
      <c r="X9" s="2">
        <v>-0.2973699569702148</v>
      </c>
      <c r="Y9" s="2">
        <v>-0.3465023040771484</v>
      </c>
      <c r="Z9" s="2">
        <v>-0.3851022720336914</v>
      </c>
      <c r="AA9" s="2">
        <v>-0.3625917434692383</v>
      </c>
    </row>
    <row r="10" spans="1:27">
      <c r="A10">
        <v>39635</v>
      </c>
      <c r="B10" t="s">
        <v>7</v>
      </c>
      <c r="C10" t="s">
        <v>84</v>
      </c>
      <c r="D10" s="2">
        <v>-0.5402469635009766</v>
      </c>
      <c r="E10" s="2">
        <v>-0.531336784362793</v>
      </c>
      <c r="F10" s="2">
        <v>-0.4818801879882812</v>
      </c>
      <c r="G10" s="2">
        <v>-0.4585728645324707</v>
      </c>
      <c r="H10" s="2">
        <v>-0.4345502853393555</v>
      </c>
      <c r="I10" s="2">
        <v>-0.4510502815246582</v>
      </c>
      <c r="J10" s="2">
        <v>-0.4761037826538086</v>
      </c>
      <c r="K10" s="2">
        <v>-0.4214687347412109</v>
      </c>
      <c r="L10" s="2">
        <v>-0.09277820587158203</v>
      </c>
      <c r="M10" s="2">
        <v>-0.4545450210571289</v>
      </c>
      <c r="N10" s="2">
        <v>-0.4938468933105469</v>
      </c>
      <c r="O10" s="2">
        <v>-0.5059442520141602</v>
      </c>
      <c r="P10" s="2">
        <v>-0.4863567352294922</v>
      </c>
      <c r="Q10" s="2">
        <v>-0.469752311706543</v>
      </c>
      <c r="R10" s="2">
        <v>-0.470611572265625</v>
      </c>
      <c r="S10" s="2">
        <v>-0.5833826065063477</v>
      </c>
      <c r="T10" s="2">
        <v>-0.5343847274780273</v>
      </c>
      <c r="U10" s="2">
        <v>-0.5385761260986328</v>
      </c>
      <c r="V10" s="2">
        <v>-0.5539712905883789</v>
      </c>
      <c r="W10" s="2">
        <v>-0.5024814605712891</v>
      </c>
      <c r="X10" s="2">
        <v>-0.4597721099853516</v>
      </c>
      <c r="Y10" s="2">
        <v>-0.5077323913574219</v>
      </c>
      <c r="Z10" s="2">
        <v>-0.5334739685058594</v>
      </c>
      <c r="AA10" s="2">
        <v>-0.4997758865356445</v>
      </c>
    </row>
    <row r="11" spans="1:27">
      <c r="A11">
        <v>29640</v>
      </c>
      <c r="B11" t="s">
        <v>8</v>
      </c>
      <c r="C11" t="s">
        <v>84</v>
      </c>
      <c r="D11" s="2">
        <v>-0.4600467681884766</v>
      </c>
      <c r="E11" s="2">
        <v>-0.4565753936767578</v>
      </c>
      <c r="F11" s="2">
        <v>-0.4129238128662109</v>
      </c>
      <c r="G11" s="2">
        <v>-0.3936824798583984</v>
      </c>
      <c r="H11" s="2">
        <v>-0.3742151260375977</v>
      </c>
      <c r="I11" s="2">
        <v>-0.3914132118225098</v>
      </c>
      <c r="J11" s="2">
        <v>-0.4121274948120117</v>
      </c>
      <c r="K11" s="2">
        <v>-0.3494234085083008</v>
      </c>
      <c r="L11" s="2">
        <v>-0.01392650604248047</v>
      </c>
      <c r="M11" s="2">
        <v>-0.3660421371459961</v>
      </c>
      <c r="N11" s="2">
        <v>-0.390965461730957</v>
      </c>
      <c r="O11" s="2">
        <v>-0.4013605117797852</v>
      </c>
      <c r="P11" s="2">
        <v>-0.3862590789794922</v>
      </c>
      <c r="Q11" s="2">
        <v>-0.3732852935791016</v>
      </c>
      <c r="R11" s="2">
        <v>-0.3681344985961914</v>
      </c>
      <c r="S11" s="2">
        <v>-0.4800262451171875</v>
      </c>
      <c r="T11" s="2">
        <v>-0.4326391220092773</v>
      </c>
      <c r="U11" s="2">
        <v>-0.4329690933227539</v>
      </c>
      <c r="V11" s="2">
        <v>-0.4432077407836914</v>
      </c>
      <c r="W11" s="2">
        <v>-0.3911981582641602</v>
      </c>
      <c r="X11" s="2">
        <v>-0.3448524475097656</v>
      </c>
      <c r="Y11" s="2">
        <v>-0.3894500732421875</v>
      </c>
      <c r="Z11" s="2">
        <v>-0.4271163940429688</v>
      </c>
      <c r="AA11" s="2">
        <v>-0.4030008316040039</v>
      </c>
    </row>
    <row r="12" spans="1:27">
      <c r="A12">
        <v>9645</v>
      </c>
      <c r="B12" t="s">
        <v>9</v>
      </c>
      <c r="C12" t="s">
        <v>84</v>
      </c>
      <c r="D12" s="2">
        <v>-0.4120903015136719</v>
      </c>
      <c r="E12" s="2">
        <v>-0.4241056442260742</v>
      </c>
      <c r="F12" s="2">
        <v>-0.3731980323791504</v>
      </c>
      <c r="G12" s="2">
        <v>-0.3526086807250977</v>
      </c>
      <c r="H12" s="2">
        <v>-0.3309383392333984</v>
      </c>
      <c r="I12" s="2">
        <v>-0.3516802787780762</v>
      </c>
      <c r="J12" s="2">
        <v>-0.3795175552368164</v>
      </c>
      <c r="K12" s="2">
        <v>-0.3219203948974609</v>
      </c>
      <c r="L12" s="2">
        <v>0.01812553405761719</v>
      </c>
      <c r="M12" s="2">
        <v>-0.3189058303833008</v>
      </c>
      <c r="N12" s="2">
        <v>-0.3476352691650391</v>
      </c>
      <c r="O12" s="2">
        <v>-0.3659515380859375</v>
      </c>
      <c r="P12" s="2">
        <v>-0.3461685180664062</v>
      </c>
      <c r="Q12" s="2">
        <v>-0.3292646408081055</v>
      </c>
      <c r="R12" s="2">
        <v>-0.3352508544921875</v>
      </c>
      <c r="S12" s="2">
        <v>-0.4562540054321289</v>
      </c>
      <c r="T12" s="2">
        <v>-0.4191989898681641</v>
      </c>
      <c r="U12" s="2">
        <v>-0.4161186218261719</v>
      </c>
      <c r="V12" s="2">
        <v>-0.4193620681762695</v>
      </c>
      <c r="W12" s="2">
        <v>-0.3677253723144531</v>
      </c>
      <c r="X12" s="2">
        <v>-0.3194160461425781</v>
      </c>
      <c r="Y12" s="2">
        <v>-0.3675479888916016</v>
      </c>
      <c r="Z12" s="2">
        <v>-0.4034090042114258</v>
      </c>
      <c r="AA12" s="2">
        <v>-0.3839149475097656</v>
      </c>
    </row>
    <row r="13" spans="1:27">
      <c r="A13">
        <v>39640</v>
      </c>
      <c r="B13" t="s">
        <v>10</v>
      </c>
      <c r="C13" t="s">
        <v>84</v>
      </c>
      <c r="D13" s="2">
        <v>-0.4719648361206055</v>
      </c>
      <c r="E13" s="2">
        <v>-0.4678325653076172</v>
      </c>
      <c r="F13" s="2">
        <v>-0.4225130081176758</v>
      </c>
      <c r="G13" s="2">
        <v>-0.4028019905090332</v>
      </c>
      <c r="H13" s="2">
        <v>-0.3824386596679688</v>
      </c>
      <c r="I13" s="2">
        <v>-0.4002161026000977</v>
      </c>
      <c r="J13" s="2">
        <v>-0.4233331680297852</v>
      </c>
      <c r="K13" s="2">
        <v>-0.3617229461669922</v>
      </c>
      <c r="L13" s="2">
        <v>-0.02606868743896484</v>
      </c>
      <c r="M13" s="2">
        <v>-0.3778514862060547</v>
      </c>
      <c r="N13" s="2">
        <v>-0.4054422378540039</v>
      </c>
      <c r="O13" s="2">
        <v>-0.416259765625</v>
      </c>
      <c r="P13" s="2">
        <v>-0.4010229110717773</v>
      </c>
      <c r="Q13" s="2">
        <v>-0.3869752883911133</v>
      </c>
      <c r="R13" s="2">
        <v>-0.3840742111206055</v>
      </c>
      <c r="S13" s="2">
        <v>-0.4978151321411133</v>
      </c>
      <c r="T13" s="2">
        <v>-0.4513616561889648</v>
      </c>
      <c r="U13" s="2">
        <v>-0.4511442184448242</v>
      </c>
      <c r="V13" s="2">
        <v>-0.4613180160522461</v>
      </c>
      <c r="W13" s="2">
        <v>-0.4098539352416992</v>
      </c>
      <c r="X13" s="2">
        <v>-0.3634786605834961</v>
      </c>
      <c r="Y13" s="2">
        <v>-0.4083423614501953</v>
      </c>
      <c r="Z13" s="2">
        <v>-0.4440984725952148</v>
      </c>
      <c r="AA13" s="2">
        <v>-0.4189720153808594</v>
      </c>
    </row>
    <row r="14" spans="1:27">
      <c r="A14">
        <v>29660</v>
      </c>
      <c r="B14" t="s">
        <v>11</v>
      </c>
      <c r="C14" t="s">
        <v>84</v>
      </c>
      <c r="D14" s="2">
        <v>-0.4571447372436523</v>
      </c>
      <c r="E14" s="2">
        <v>-0.4534311294555664</v>
      </c>
      <c r="F14" s="2">
        <v>-0.4102087020874023</v>
      </c>
      <c r="G14" s="2">
        <v>-0.3911519050598145</v>
      </c>
      <c r="H14" s="2">
        <v>-0.3719182014465332</v>
      </c>
      <c r="I14" s="2">
        <v>-0.3890490531921387</v>
      </c>
      <c r="J14" s="2">
        <v>-0.4078607559204102</v>
      </c>
      <c r="K14" s="2">
        <v>-0.3465108871459961</v>
      </c>
      <c r="L14" s="2">
        <v>-0.01056957244873047</v>
      </c>
      <c r="M14" s="2">
        <v>-0.3627700805664062</v>
      </c>
      <c r="N14" s="2">
        <v>-0.3872165679931641</v>
      </c>
      <c r="O14" s="2">
        <v>-0.3973703384399414</v>
      </c>
      <c r="P14" s="2">
        <v>-0.3823709487915039</v>
      </c>
      <c r="Q14" s="2">
        <v>-0.369572639465332</v>
      </c>
      <c r="R14" s="2">
        <v>-0.3642587661743164</v>
      </c>
      <c r="S14" s="2">
        <v>-0.4758520126342773</v>
      </c>
      <c r="T14" s="2">
        <v>-0.4285469055175781</v>
      </c>
      <c r="U14" s="2">
        <v>-0.428746223449707</v>
      </c>
      <c r="V14" s="2">
        <v>-0.4389886856079102</v>
      </c>
      <c r="W14" s="2">
        <v>-0.387303352355957</v>
      </c>
      <c r="X14" s="2">
        <v>-0.3409528732299805</v>
      </c>
      <c r="Y14" s="2">
        <v>-0.3852357864379883</v>
      </c>
      <c r="Z14" s="2">
        <v>-0.4229927062988281</v>
      </c>
      <c r="AA14" s="2">
        <v>-0.399322509765625</v>
      </c>
    </row>
    <row r="15" spans="1:27">
      <c r="A15">
        <v>39660</v>
      </c>
      <c r="B15" t="s">
        <v>12</v>
      </c>
      <c r="C15" t="s">
        <v>84</v>
      </c>
      <c r="D15" s="2">
        <v>-0.4877090454101562</v>
      </c>
      <c r="E15" s="2">
        <v>-0.4790534973144531</v>
      </c>
      <c r="F15" s="2">
        <v>-0.4364571571350098</v>
      </c>
      <c r="G15" s="2">
        <v>-0.4156794548034668</v>
      </c>
      <c r="H15" s="2">
        <v>-0.3963723182678223</v>
      </c>
      <c r="I15" s="2">
        <v>-0.4129352569580078</v>
      </c>
      <c r="J15" s="2">
        <v>-0.434478759765625</v>
      </c>
      <c r="K15" s="2">
        <v>-0.3732576370239258</v>
      </c>
      <c r="L15" s="2">
        <v>-0.03919219970703125</v>
      </c>
      <c r="M15" s="2">
        <v>-0.3961200714111328</v>
      </c>
      <c r="N15" s="2">
        <v>-0.423980712890625</v>
      </c>
      <c r="O15" s="2">
        <v>-0.4309864044189453</v>
      </c>
      <c r="P15" s="2">
        <v>-0.4127235412597656</v>
      </c>
      <c r="Q15" s="2">
        <v>-0.3983573913574219</v>
      </c>
      <c r="R15" s="2">
        <v>-0.3941440582275391</v>
      </c>
      <c r="S15" s="2">
        <v>-0.5054025650024414</v>
      </c>
      <c r="T15" s="2">
        <v>-0.4578866958618164</v>
      </c>
      <c r="U15" s="2">
        <v>-0.4587116241455078</v>
      </c>
      <c r="V15" s="2">
        <v>-0.4720020294189453</v>
      </c>
      <c r="W15" s="2">
        <v>-0.4226856231689453</v>
      </c>
      <c r="X15" s="2">
        <v>-0.3769092559814453</v>
      </c>
      <c r="Y15" s="2">
        <v>-0.4192094802856445</v>
      </c>
      <c r="Z15" s="2">
        <v>-0.4543685913085938</v>
      </c>
      <c r="AA15" s="2">
        <v>-0.4277172088623047</v>
      </c>
    </row>
    <row r="16" spans="1:27">
      <c r="A16">
        <v>39705</v>
      </c>
      <c r="B16" t="s">
        <v>13</v>
      </c>
      <c r="C16" t="s">
        <v>85</v>
      </c>
      <c r="D16" s="2">
        <v>-0.05711936950683594</v>
      </c>
      <c r="E16" s="2">
        <v>-0.04512786865234375</v>
      </c>
      <c r="F16" s="2">
        <v>-0.04032087326049805</v>
      </c>
      <c r="G16" s="2">
        <v>-0.04308843612670898</v>
      </c>
      <c r="H16" s="2">
        <v>-0.04058933258056641</v>
      </c>
      <c r="I16" s="2">
        <v>-0.06423139572143555</v>
      </c>
      <c r="J16" s="2">
        <v>-0.05879592895507812</v>
      </c>
      <c r="K16" s="2">
        <v>-0.01632976531982422</v>
      </c>
      <c r="L16" s="2">
        <v>0.3792123794555664</v>
      </c>
      <c r="M16" s="2">
        <v>-0.02299404144287109</v>
      </c>
      <c r="N16" s="2">
        <v>-0.041107177734375</v>
      </c>
      <c r="O16" s="2">
        <v>-0.03097248077392578</v>
      </c>
      <c r="P16" s="2">
        <v>-0.02915668487548828</v>
      </c>
      <c r="Q16" s="2">
        <v>-0.02735805511474609</v>
      </c>
      <c r="R16" s="2">
        <v>-0.02870941162109375</v>
      </c>
      <c r="S16" s="2">
        <v>-0.1277580261230469</v>
      </c>
      <c r="T16" s="2">
        <v>-0.09802150726318359</v>
      </c>
      <c r="U16" s="2">
        <v>-0.08340740203857422</v>
      </c>
      <c r="V16" s="2">
        <v>-0.08621692657470703</v>
      </c>
      <c r="W16" s="2">
        <v>-0.08596134185791016</v>
      </c>
      <c r="X16" s="2">
        <v>-0.05723381042480469</v>
      </c>
      <c r="Y16" s="2">
        <v>-0.08361434936523438</v>
      </c>
      <c r="Z16" s="2">
        <v>-0.06708908081054688</v>
      </c>
      <c r="AA16" s="2">
        <v>-0.06490325927734375</v>
      </c>
    </row>
    <row r="17" spans="1:27">
      <c r="A17">
        <v>39710</v>
      </c>
      <c r="B17" t="s">
        <v>14</v>
      </c>
      <c r="C17" t="s">
        <v>85</v>
      </c>
      <c r="D17" s="2">
        <v>-0.1423215866088867</v>
      </c>
      <c r="E17" s="2">
        <v>-0.1055917739868164</v>
      </c>
      <c r="F17" s="2">
        <v>-0.09237194061279297</v>
      </c>
      <c r="G17" s="2">
        <v>-0.08969497680664062</v>
      </c>
      <c r="H17" s="2">
        <v>-0.08867740631103516</v>
      </c>
      <c r="I17" s="2">
        <v>-0.1231465339660645</v>
      </c>
      <c r="J17" s="2">
        <v>-0.132695198059082</v>
      </c>
      <c r="K17" s="2">
        <v>-0.112208366394043</v>
      </c>
      <c r="L17" s="2">
        <v>0.2708797454833984</v>
      </c>
      <c r="M17" s="2">
        <v>-0.1382846832275391</v>
      </c>
      <c r="N17" s="2">
        <v>-0.1494817733764648</v>
      </c>
      <c r="O17" s="2">
        <v>-0.1423730850219727</v>
      </c>
      <c r="P17" s="2">
        <v>-0.1340475082397461</v>
      </c>
      <c r="Q17" s="2">
        <v>-0.1390609741210938</v>
      </c>
      <c r="R17" s="2">
        <v>-0.1316261291503906</v>
      </c>
      <c r="S17" s="2">
        <v>-0.1658058166503906</v>
      </c>
      <c r="T17" s="2">
        <v>-0.1418972015380859</v>
      </c>
      <c r="U17" s="2">
        <v>-0.1261100769042969</v>
      </c>
      <c r="V17" s="2">
        <v>-0.1556558609008789</v>
      </c>
      <c r="W17" s="2">
        <v>-0.1745100021362305</v>
      </c>
      <c r="X17" s="2">
        <v>-0.1569900512695312</v>
      </c>
      <c r="Y17" s="2">
        <v>-0.1825904846191406</v>
      </c>
      <c r="Z17" s="2">
        <v>-0.1419715881347656</v>
      </c>
      <c r="AA17" s="2">
        <v>-0.1346092224121094</v>
      </c>
    </row>
    <row r="18" spans="1:27">
      <c r="A18">
        <v>39730</v>
      </c>
      <c r="B18" t="s">
        <v>15</v>
      </c>
      <c r="C18" t="s">
        <v>85</v>
      </c>
      <c r="D18" s="2">
        <v>-0.09751796722412109</v>
      </c>
      <c r="E18" s="2">
        <v>-0.08171749114990234</v>
      </c>
      <c r="F18" s="2">
        <v>-0.07588052749633789</v>
      </c>
      <c r="G18" s="2">
        <v>-0.07924461364746094</v>
      </c>
      <c r="H18" s="2">
        <v>-0.07564926147460938</v>
      </c>
      <c r="I18" s="2">
        <v>-0.09888219833374023</v>
      </c>
      <c r="J18" s="2">
        <v>-0.09508991241455078</v>
      </c>
      <c r="K18" s="2">
        <v>-0.05713939666748047</v>
      </c>
      <c r="L18" s="2">
        <v>0.3341341018676758</v>
      </c>
      <c r="M18" s="2">
        <v>-0.07720851898193359</v>
      </c>
      <c r="N18" s="2">
        <v>-0.099609375</v>
      </c>
      <c r="O18" s="2">
        <v>-0.08906745910644531</v>
      </c>
      <c r="P18" s="2">
        <v>-0.08588981628417969</v>
      </c>
      <c r="Q18" s="2">
        <v>-0.08428764343261719</v>
      </c>
      <c r="R18" s="2">
        <v>-0.08508110046386719</v>
      </c>
      <c r="S18" s="2">
        <v>-0.1855831146240234</v>
      </c>
      <c r="T18" s="2">
        <v>-0.1510353088378906</v>
      </c>
      <c r="U18" s="2">
        <v>-0.1396665573120117</v>
      </c>
      <c r="V18" s="2">
        <v>-0.1488656997680664</v>
      </c>
      <c r="W18" s="2">
        <v>-0.1520957946777344</v>
      </c>
      <c r="X18" s="2">
        <v>-0.1245632171630859</v>
      </c>
      <c r="Y18" s="2">
        <v>-0.1474637985229492</v>
      </c>
      <c r="Z18" s="2">
        <v>-0.122218132019043</v>
      </c>
      <c r="AA18" s="2">
        <v>-0.1117944717407227</v>
      </c>
    </row>
    <row r="19" spans="1:27">
      <c r="A19">
        <v>39735</v>
      </c>
      <c r="B19" t="s">
        <v>16</v>
      </c>
      <c r="C19" t="s">
        <v>85</v>
      </c>
      <c r="D19" s="2">
        <v>-0.1137781143188477</v>
      </c>
      <c r="E19" s="2">
        <v>-0.0753936767578125</v>
      </c>
      <c r="F19" s="2">
        <v>-0.0618281364440918</v>
      </c>
      <c r="G19" s="2">
        <v>-0.05972814559936523</v>
      </c>
      <c r="H19" s="2">
        <v>-0.0584712028503418</v>
      </c>
      <c r="I19" s="2">
        <v>-0.09704160690307617</v>
      </c>
      <c r="J19" s="2">
        <v>-0.1065340042114258</v>
      </c>
      <c r="K19" s="2">
        <v>-0.07867240905761719</v>
      </c>
      <c r="L19" s="2">
        <v>0.3121423721313477</v>
      </c>
      <c r="M19" s="2">
        <v>-0.08050251007080078</v>
      </c>
      <c r="N19" s="2">
        <v>-0.1021308898925781</v>
      </c>
      <c r="O19" s="2">
        <v>-0.09756565093994141</v>
      </c>
      <c r="P19" s="2">
        <v>-0.09390068054199219</v>
      </c>
      <c r="Q19" s="2">
        <v>-0.09477710723876953</v>
      </c>
      <c r="R19" s="2">
        <v>-0.0853729248046875</v>
      </c>
      <c r="S19" s="2">
        <v>-0.126983642578125</v>
      </c>
      <c r="T19" s="2">
        <v>-0.1213951110839844</v>
      </c>
      <c r="U19" s="2">
        <v>-0.09944438934326172</v>
      </c>
      <c r="V19" s="2">
        <v>-0.09889698028564453</v>
      </c>
      <c r="W19" s="2">
        <v>-0.1297531127929688</v>
      </c>
      <c r="X19" s="2">
        <v>-0.1089468002319336</v>
      </c>
      <c r="Y19" s="2">
        <v>-0.1319303512573242</v>
      </c>
      <c r="Z19" s="2">
        <v>-0.1016101837158203</v>
      </c>
      <c r="AA19" s="2">
        <v>-0.09734344482421875</v>
      </c>
    </row>
    <row r="20" spans="1:27">
      <c r="A20">
        <v>39740</v>
      </c>
      <c r="B20" t="s">
        <v>17</v>
      </c>
      <c r="C20" t="s">
        <v>85</v>
      </c>
      <c r="D20" s="2">
        <v>-0.3666696548461914</v>
      </c>
      <c r="E20" s="2">
        <v>-0.3091516494750977</v>
      </c>
      <c r="F20" s="2">
        <v>-0.2824859619140625</v>
      </c>
      <c r="G20" s="2">
        <v>-0.2694664001464844</v>
      </c>
      <c r="H20" s="2">
        <v>-0.2664985656738281</v>
      </c>
      <c r="I20" s="2">
        <v>-0.3042440414428711</v>
      </c>
      <c r="J20" s="2">
        <v>-0.3272600173950195</v>
      </c>
      <c r="K20" s="2">
        <v>-0.3407230377197266</v>
      </c>
      <c r="L20" s="2">
        <v>-0.002378463745117188</v>
      </c>
      <c r="M20" s="2">
        <v>-0.4471015930175781</v>
      </c>
      <c r="N20" s="2">
        <v>-0.4637746810913086</v>
      </c>
      <c r="O20" s="2">
        <v>-0.4606990814208984</v>
      </c>
      <c r="P20" s="2">
        <v>-0.437830924987793</v>
      </c>
      <c r="Q20" s="2">
        <v>-0.4296340942382812</v>
      </c>
      <c r="R20" s="2">
        <v>-0.4096813201904297</v>
      </c>
      <c r="S20" s="2">
        <v>-0.416987419128418</v>
      </c>
      <c r="T20" s="2">
        <v>-0.3861703872680664</v>
      </c>
      <c r="U20" s="2">
        <v>-0.3385496139526367</v>
      </c>
      <c r="V20" s="2">
        <v>-0.4526729583740234</v>
      </c>
      <c r="W20" s="2">
        <v>-0.5124282836914062</v>
      </c>
      <c r="X20" s="2">
        <v>-0.5117340087890625</v>
      </c>
      <c r="Y20" s="2">
        <v>-0.5226564407348633</v>
      </c>
      <c r="Z20" s="2">
        <v>-0.4144668579101562</v>
      </c>
      <c r="AA20" s="2">
        <v>-0.3765449523925781</v>
      </c>
    </row>
    <row r="21" spans="1:27">
      <c r="A21">
        <v>29750</v>
      </c>
      <c r="B21" t="s">
        <v>18</v>
      </c>
      <c r="C21" t="s">
        <v>85</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85</v>
      </c>
      <c r="D22" s="2">
        <v>-0.1327238082885742</v>
      </c>
      <c r="E22" s="2">
        <v>-0.09890842437744141</v>
      </c>
      <c r="F22" s="2">
        <v>-0.08622932434082031</v>
      </c>
      <c r="G22" s="2">
        <v>-0.08439826965332031</v>
      </c>
      <c r="H22" s="2">
        <v>-0.08312892913818359</v>
      </c>
      <c r="I22" s="2">
        <v>-0.1168360710144043</v>
      </c>
      <c r="J22" s="2">
        <v>-0.1256732940673828</v>
      </c>
      <c r="K22" s="2">
        <v>-0.1037330627441406</v>
      </c>
      <c r="L22" s="2">
        <v>0.2804994583129883</v>
      </c>
      <c r="M22" s="2">
        <v>-0.1256685256958008</v>
      </c>
      <c r="N22" s="2">
        <v>-0.1351566314697266</v>
      </c>
      <c r="O22" s="2">
        <v>-0.1297073364257812</v>
      </c>
      <c r="P22" s="2">
        <v>-0.1207418441772461</v>
      </c>
      <c r="Q22" s="2">
        <v>-0.1227865219116211</v>
      </c>
      <c r="R22" s="2">
        <v>-0.1145153045654297</v>
      </c>
      <c r="S22" s="2">
        <v>-0.155726432800293</v>
      </c>
      <c r="T22" s="2">
        <v>-0.1353998184204102</v>
      </c>
      <c r="U22" s="2">
        <v>-0.1120796203613281</v>
      </c>
      <c r="V22" s="2">
        <v>-0.1397609710693359</v>
      </c>
      <c r="W22" s="2">
        <v>-0.1616029739379883</v>
      </c>
      <c r="X22" s="2">
        <v>-0.1425294876098633</v>
      </c>
      <c r="Y22" s="2">
        <v>-0.1645116806030273</v>
      </c>
      <c r="Z22" s="2">
        <v>-0.1274271011352539</v>
      </c>
      <c r="AA22" s="2">
        <v>-0.1217107772827148</v>
      </c>
    </row>
    <row r="23" spans="1:27">
      <c r="A23">
        <v>39755</v>
      </c>
      <c r="B23" t="s">
        <v>20</v>
      </c>
      <c r="C23" t="s">
        <v>85</v>
      </c>
      <c r="D23" s="2">
        <v>-0.1951532363891602</v>
      </c>
      <c r="E23" s="2">
        <v>-0.1536521911621094</v>
      </c>
      <c r="F23" s="2">
        <v>-0.1371846199035645</v>
      </c>
      <c r="G23" s="2">
        <v>-0.1333980560302734</v>
      </c>
      <c r="H23" s="2">
        <v>-0.1310172080993652</v>
      </c>
      <c r="I23" s="2">
        <v>-0.1668477058410645</v>
      </c>
      <c r="J23" s="2">
        <v>-0.1794719696044922</v>
      </c>
      <c r="K23" s="2">
        <v>-0.1667165756225586</v>
      </c>
      <c r="L23" s="2">
        <v>0.2058048248291016</v>
      </c>
      <c r="M23" s="2">
        <v>-0.2076787948608398</v>
      </c>
      <c r="N23" s="2">
        <v>-0.2166748046875</v>
      </c>
      <c r="O23" s="2">
        <v>-0.2142925262451172</v>
      </c>
      <c r="P23" s="2">
        <v>-0.2003469467163086</v>
      </c>
      <c r="Q23" s="2">
        <v>-0.2002592086791992</v>
      </c>
      <c r="R23" s="2">
        <v>-0.1879091262817383</v>
      </c>
      <c r="S23" s="2">
        <v>-0.2197589874267578</v>
      </c>
      <c r="T23" s="2">
        <v>-0.198089599609375</v>
      </c>
      <c r="U23" s="2">
        <v>-0.1700019836425781</v>
      </c>
      <c r="V23" s="2">
        <v>-0.2172670364379883</v>
      </c>
      <c r="W23" s="2">
        <v>-0.2500200271606445</v>
      </c>
      <c r="X23" s="2">
        <v>-0.2357063293457031</v>
      </c>
      <c r="Y23" s="2">
        <v>-0.2550582885742188</v>
      </c>
      <c r="Z23" s="2">
        <v>-0.2006769180297852</v>
      </c>
      <c r="AA23" s="2">
        <v>-0.1876258850097656</v>
      </c>
    </row>
    <row r="24" spans="1:27">
      <c r="A24">
        <v>39750</v>
      </c>
      <c r="B24" t="s">
        <v>21</v>
      </c>
      <c r="C24" t="s">
        <v>85</v>
      </c>
      <c r="D24" s="2">
        <v>-0.02750873565673828</v>
      </c>
      <c r="E24" s="2">
        <v>-0.01173591613769531</v>
      </c>
      <c r="F24" s="2">
        <v>-0.006446361541748047</v>
      </c>
      <c r="G24" s="2">
        <v>-0.007132053375244141</v>
      </c>
      <c r="H24" s="2">
        <v>-0.006619930267333984</v>
      </c>
      <c r="I24" s="2">
        <v>-0.02946996688842773</v>
      </c>
      <c r="J24" s="2">
        <v>-0.03119468688964844</v>
      </c>
      <c r="K24" s="2">
        <v>-0.005609512329101562</v>
      </c>
      <c r="L24" s="2">
        <v>0.393122673034668</v>
      </c>
      <c r="M24" s="2">
        <v>-0.01500988006591797</v>
      </c>
      <c r="N24" s="2">
        <v>-0.02590179443359375</v>
      </c>
      <c r="O24" s="2">
        <v>-0.02019119262695312</v>
      </c>
      <c r="P24" s="2">
        <v>-0.01562786102294922</v>
      </c>
      <c r="Q24" s="2">
        <v>-0.017791748046875</v>
      </c>
      <c r="R24" s="2">
        <v>-0.01858997344970703</v>
      </c>
      <c r="S24" s="2">
        <v>-0.07317829132080078</v>
      </c>
      <c r="T24" s="2">
        <v>-0.04922580718994141</v>
      </c>
      <c r="U24" s="2">
        <v>-0.03287315368652344</v>
      </c>
      <c r="V24" s="2">
        <v>-0.03998947143554688</v>
      </c>
      <c r="W24" s="2">
        <v>-0.04091548919677734</v>
      </c>
      <c r="X24" s="2">
        <v>-0.01671600341796875</v>
      </c>
      <c r="Y24" s="2">
        <v>-0.03608608245849609</v>
      </c>
      <c r="Z24" s="2">
        <v>-0.02156448364257812</v>
      </c>
      <c r="AA24" s="2">
        <v>-0.01997852325439453</v>
      </c>
    </row>
    <row r="25" spans="1:27">
      <c r="A25">
        <v>39760</v>
      </c>
      <c r="B25" t="s">
        <v>22</v>
      </c>
      <c r="C25" t="s">
        <v>85</v>
      </c>
      <c r="D25" s="2">
        <v>-0.05361652374267578</v>
      </c>
      <c r="E25" s="2">
        <v>-0.03505516052246094</v>
      </c>
      <c r="F25" s="2">
        <v>-0.02798223495483398</v>
      </c>
      <c r="G25" s="2">
        <v>-0.02763938903808594</v>
      </c>
      <c r="H25" s="2">
        <v>-0.02659988403320312</v>
      </c>
      <c r="I25" s="2">
        <v>-0.04875516891479492</v>
      </c>
      <c r="J25" s="2">
        <v>-0.05378913879394531</v>
      </c>
      <c r="K25" s="2">
        <v>-0.03295230865478516</v>
      </c>
      <c r="L25" s="2">
        <v>0.3650083541870117</v>
      </c>
      <c r="M25" s="2">
        <v>-0.04491329193115234</v>
      </c>
      <c r="N25" s="2">
        <v>-0.05411911010742188</v>
      </c>
      <c r="O25" s="2">
        <v>-0.04989719390869141</v>
      </c>
      <c r="P25" s="2">
        <v>-0.03812026977539062</v>
      </c>
      <c r="Q25" s="2">
        <v>-0.04348945617675781</v>
      </c>
      <c r="R25" s="2">
        <v>-0.04319858551025391</v>
      </c>
      <c r="S25" s="2">
        <v>-0.08653831481933594</v>
      </c>
      <c r="T25" s="2">
        <v>-0.05598831176757812</v>
      </c>
      <c r="U25" s="2">
        <v>-0.04767894744873047</v>
      </c>
      <c r="V25" s="2">
        <v>-0.06345653533935547</v>
      </c>
      <c r="W25" s="2">
        <v>-0.07076549530029297</v>
      </c>
      <c r="X25" s="2">
        <v>-0.05174732208251953</v>
      </c>
      <c r="Y25" s="2">
        <v>-0.06865024566650391</v>
      </c>
      <c r="Z25" s="2">
        <v>-0.04998779296875</v>
      </c>
      <c r="AA25" s="2">
        <v>-0.04366779327392578</v>
      </c>
    </row>
    <row r="26" spans="1:27">
      <c r="A26">
        <v>39940</v>
      </c>
      <c r="B26" t="s">
        <v>23</v>
      </c>
      <c r="C26" t="s">
        <v>85</v>
      </c>
      <c r="D26" s="2">
        <v>-0.1718511581420898</v>
      </c>
      <c r="E26" s="2">
        <v>-0.1292839050292969</v>
      </c>
      <c r="F26" s="2">
        <v>-0.1119179725646973</v>
      </c>
      <c r="G26" s="2">
        <v>-0.106743335723877</v>
      </c>
      <c r="H26" s="2">
        <v>-0.1041555404663086</v>
      </c>
      <c r="I26" s="2">
        <v>-0.1427240371704102</v>
      </c>
      <c r="J26" s="2">
        <v>-0.1535701751708984</v>
      </c>
      <c r="K26" s="2">
        <v>-0.1360301971435547</v>
      </c>
      <c r="L26" s="2">
        <v>0.2482833862304688</v>
      </c>
      <c r="M26" s="2">
        <v>-0.1379356384277344</v>
      </c>
      <c r="N26" s="2">
        <v>-0.1685962677001953</v>
      </c>
      <c r="O26" s="2">
        <v>-0.1686639785766602</v>
      </c>
      <c r="P26" s="2">
        <v>-0.1567249298095703</v>
      </c>
      <c r="Q26" s="2">
        <v>-0.1554346084594727</v>
      </c>
      <c r="R26" s="2">
        <v>-0.1402463912963867</v>
      </c>
      <c r="S26" s="2">
        <v>-0.1523952484130859</v>
      </c>
      <c r="T26" s="2">
        <v>-0.1612310409545898</v>
      </c>
      <c r="U26" s="2">
        <v>-0.1507768630981445</v>
      </c>
      <c r="V26" s="2">
        <v>-0.1525716781616211</v>
      </c>
      <c r="W26" s="2">
        <v>-0.2064180374145508</v>
      </c>
      <c r="X26" s="2">
        <v>-0.1932868957519531</v>
      </c>
      <c r="Y26" s="2">
        <v>-0.2159862518310547</v>
      </c>
      <c r="Z26" s="2">
        <v>-0.1735305786132812</v>
      </c>
      <c r="AA26" s="2">
        <v>-0.1598033905029297</v>
      </c>
    </row>
    <row r="27" spans="1:27">
      <c r="A27">
        <v>39765</v>
      </c>
      <c r="B27" t="s">
        <v>24</v>
      </c>
      <c r="C27" t="s">
        <v>85</v>
      </c>
      <c r="D27" s="2">
        <v>-0.06930446624755859</v>
      </c>
      <c r="E27" s="2">
        <v>-0.0577392578125</v>
      </c>
      <c r="F27" s="2">
        <v>-0.05321359634399414</v>
      </c>
      <c r="G27" s="2">
        <v>-0.05608510971069336</v>
      </c>
      <c r="H27" s="2">
        <v>-0.05301046371459961</v>
      </c>
      <c r="I27" s="2">
        <v>-0.07599163055419922</v>
      </c>
      <c r="J27" s="2">
        <v>-0.06944656372070312</v>
      </c>
      <c r="K27" s="2">
        <v>-0.02681922912597656</v>
      </c>
      <c r="L27" s="2">
        <v>0.3681955337524414</v>
      </c>
      <c r="M27" s="2">
        <v>-0.0343780517578125</v>
      </c>
      <c r="N27" s="2">
        <v>-0.05220413208007812</v>
      </c>
      <c r="O27" s="2">
        <v>-0.04275703430175781</v>
      </c>
      <c r="P27" s="2">
        <v>-0.04025936126708984</v>
      </c>
      <c r="Q27" s="2">
        <v>-0.03866672515869141</v>
      </c>
      <c r="R27" s="2">
        <v>-0.03991985321044922</v>
      </c>
      <c r="S27" s="2">
        <v>-0.144190788269043</v>
      </c>
      <c r="T27" s="2">
        <v>-0.1092195510864258</v>
      </c>
      <c r="U27" s="2">
        <v>-0.09626293182373047</v>
      </c>
      <c r="V27" s="2">
        <v>-0.1019754409790039</v>
      </c>
      <c r="W27" s="2">
        <v>-0.1032381057739258</v>
      </c>
      <c r="X27" s="2">
        <v>-0.07499027252197266</v>
      </c>
      <c r="Y27" s="2">
        <v>-0.1009359359741211</v>
      </c>
      <c r="Z27" s="2">
        <v>-0.08208084106445312</v>
      </c>
      <c r="AA27" s="2">
        <v>-0.07807159423828125</v>
      </c>
    </row>
    <row r="28" spans="1:27">
      <c r="A28">
        <v>39720</v>
      </c>
      <c r="B28" t="s">
        <v>25</v>
      </c>
      <c r="C28" t="s">
        <v>85</v>
      </c>
      <c r="D28" s="2">
        <v>-0.3750629425048828</v>
      </c>
      <c r="E28" s="2">
        <v>-0.3163518905639648</v>
      </c>
      <c r="F28" s="2">
        <v>-0.2891154289245605</v>
      </c>
      <c r="G28" s="2">
        <v>-0.27532958984375</v>
      </c>
      <c r="H28" s="2">
        <v>-0.2722997665405273</v>
      </c>
      <c r="I28" s="2">
        <v>-0.3105831146240234</v>
      </c>
      <c r="J28" s="2">
        <v>-0.3342857360839844</v>
      </c>
      <c r="K28" s="2">
        <v>-0.3498935699462891</v>
      </c>
      <c r="L28" s="2">
        <v>-0.01289272308349609</v>
      </c>
      <c r="M28" s="2">
        <v>-0.4609746932983398</v>
      </c>
      <c r="N28" s="2">
        <v>-0.4750967025756836</v>
      </c>
      <c r="O28" s="2">
        <v>-0.4756441116333008</v>
      </c>
      <c r="P28" s="2">
        <v>-0.4520034790039062</v>
      </c>
      <c r="Q28" s="2">
        <v>-0.443089485168457</v>
      </c>
      <c r="R28" s="2">
        <v>-0.4226055145263672</v>
      </c>
      <c r="S28" s="2">
        <v>-0.4292516708374023</v>
      </c>
      <c r="T28" s="2">
        <v>-0.3971538543701172</v>
      </c>
      <c r="U28" s="2">
        <v>-0.3471183776855469</v>
      </c>
      <c r="V28" s="2">
        <v>-0.4637393951416016</v>
      </c>
      <c r="W28" s="2">
        <v>-0.5246305465698242</v>
      </c>
      <c r="X28" s="2">
        <v>-0.5284643173217773</v>
      </c>
      <c r="Y28" s="2">
        <v>-0.535059928894043</v>
      </c>
      <c r="Z28" s="2">
        <v>-0.4258527755737305</v>
      </c>
      <c r="AA28" s="2">
        <v>-0.3863124847412109</v>
      </c>
    </row>
    <row r="29" spans="1:27">
      <c r="A29">
        <v>39770</v>
      </c>
      <c r="B29" t="s">
        <v>26</v>
      </c>
      <c r="C29" t="s">
        <v>85</v>
      </c>
      <c r="D29" s="2">
        <v>-0.04707050323486328</v>
      </c>
      <c r="E29" s="2">
        <v>-0.02973651885986328</v>
      </c>
      <c r="F29" s="2">
        <v>-0.02306318283081055</v>
      </c>
      <c r="G29" s="2">
        <v>-0.02404260635375977</v>
      </c>
      <c r="H29" s="2">
        <v>-0.0225677490234375</v>
      </c>
      <c r="I29" s="2">
        <v>-0.04778432846069336</v>
      </c>
      <c r="J29" s="2">
        <v>-0.04837417602539062</v>
      </c>
      <c r="K29" s="2">
        <v>-0.01829814910888672</v>
      </c>
      <c r="L29" s="2">
        <v>0.3762722015380859</v>
      </c>
      <c r="M29" s="2">
        <v>-0.03594684600830078</v>
      </c>
      <c r="N29" s="2">
        <v>-0.05262088775634766</v>
      </c>
      <c r="O29" s="2">
        <v>-0.04528045654296875</v>
      </c>
      <c r="P29" s="2">
        <v>-0.04257965087890625</v>
      </c>
      <c r="Q29" s="2">
        <v>-0.04495906829833984</v>
      </c>
      <c r="R29" s="2">
        <v>-0.046051025390625</v>
      </c>
      <c r="S29" s="2">
        <v>-0.1175270080566406</v>
      </c>
      <c r="T29" s="2">
        <v>-0.09348773956298828</v>
      </c>
      <c r="U29" s="2">
        <v>-0.07464408874511719</v>
      </c>
      <c r="V29" s="2">
        <v>-0.07763767242431641</v>
      </c>
      <c r="W29" s="2">
        <v>-0.07714366912841797</v>
      </c>
      <c r="X29" s="2">
        <v>-0.05112838745117188</v>
      </c>
      <c r="Y29" s="2">
        <v>-0.07408714294433594</v>
      </c>
      <c r="Z29" s="2">
        <v>-0.05450344085693359</v>
      </c>
      <c r="AA29" s="2">
        <v>-0.05123329162597656</v>
      </c>
    </row>
    <row r="30" spans="1:27">
      <c r="A30">
        <v>39775</v>
      </c>
      <c r="B30" t="s">
        <v>27</v>
      </c>
      <c r="C30" t="s">
        <v>85</v>
      </c>
      <c r="D30" s="2">
        <v>-0.04382133483886719</v>
      </c>
      <c r="E30" s="2">
        <v>-0.02657794952392578</v>
      </c>
      <c r="F30" s="2">
        <v>-0.02007627487182617</v>
      </c>
      <c r="G30" s="2">
        <v>-0.02088594436645508</v>
      </c>
      <c r="H30" s="2">
        <v>-0.01962614059448242</v>
      </c>
      <c r="I30" s="2">
        <v>-0.04421567916870117</v>
      </c>
      <c r="J30" s="2">
        <v>-0.04563522338867188</v>
      </c>
      <c r="K30" s="2">
        <v>-0.01781940460205078</v>
      </c>
      <c r="L30" s="2">
        <v>0.3773088455200195</v>
      </c>
      <c r="M30" s="2">
        <v>-0.03450965881347656</v>
      </c>
      <c r="N30" s="2">
        <v>-0.04944229125976562</v>
      </c>
      <c r="O30" s="2">
        <v>-0.04303836822509766</v>
      </c>
      <c r="P30" s="2">
        <v>-0.039703369140625</v>
      </c>
      <c r="Q30" s="2">
        <v>-0.04206657409667969</v>
      </c>
      <c r="R30" s="2">
        <v>-0.04339122772216797</v>
      </c>
      <c r="S30" s="2">
        <v>-0.1086254119873047</v>
      </c>
      <c r="T30" s="2">
        <v>-0.08464145660400391</v>
      </c>
      <c r="U30" s="2">
        <v>-0.06632137298583984</v>
      </c>
      <c r="V30" s="2">
        <v>-0.07044124603271484</v>
      </c>
      <c r="W30" s="2">
        <v>-0.07044124603271484</v>
      </c>
      <c r="X30" s="2">
        <v>-0.04524803161621094</v>
      </c>
      <c r="Y30" s="2">
        <v>-0.06696319580078125</v>
      </c>
      <c r="Z30" s="2">
        <v>-0.04788780212402344</v>
      </c>
      <c r="AA30" s="2">
        <v>-0.04482650756835938</v>
      </c>
    </row>
    <row r="31" spans="1:27">
      <c r="A31">
        <v>39910</v>
      </c>
      <c r="B31" t="s">
        <v>28</v>
      </c>
      <c r="C31" t="s">
        <v>85</v>
      </c>
      <c r="D31" s="2">
        <v>-0.04518318176269531</v>
      </c>
      <c r="E31" s="2">
        <v>-0.02792167663574219</v>
      </c>
      <c r="F31" s="2">
        <v>-0.02131414413452148</v>
      </c>
      <c r="G31" s="2">
        <v>-0.0222930908203125</v>
      </c>
      <c r="H31" s="2">
        <v>-0.020904541015625</v>
      </c>
      <c r="I31" s="2">
        <v>-0.04607439041137695</v>
      </c>
      <c r="J31" s="2">
        <v>-0.04681968688964844</v>
      </c>
      <c r="K31" s="2">
        <v>-0.01699924468994141</v>
      </c>
      <c r="L31" s="2">
        <v>0.3777790069580078</v>
      </c>
      <c r="M31" s="2">
        <v>-0.03411674499511719</v>
      </c>
      <c r="N31" s="2">
        <v>-0.05032444000244141</v>
      </c>
      <c r="O31" s="2">
        <v>-0.04311561584472656</v>
      </c>
      <c r="P31" s="2">
        <v>-0.04034900665283203</v>
      </c>
      <c r="Q31" s="2">
        <v>-0.04267978668212891</v>
      </c>
      <c r="R31" s="2">
        <v>-0.04379844665527344</v>
      </c>
      <c r="S31" s="2">
        <v>-0.1141786575317383</v>
      </c>
      <c r="T31" s="2">
        <v>-0.09023475646972656</v>
      </c>
      <c r="U31" s="2">
        <v>-0.07146644592285156</v>
      </c>
      <c r="V31" s="2">
        <v>-0.07462501525878906</v>
      </c>
      <c r="W31" s="2">
        <v>-0.07421684265136719</v>
      </c>
      <c r="X31" s="2">
        <v>-0.04830169677734375</v>
      </c>
      <c r="Y31" s="2">
        <v>-0.07108592987060547</v>
      </c>
      <c r="Z31" s="2">
        <v>-0.05176925659179688</v>
      </c>
      <c r="AA31" s="2">
        <v>-0.04879951477050781</v>
      </c>
    </row>
    <row r="32" spans="1:27">
      <c r="A32">
        <v>992603</v>
      </c>
      <c r="B32" t="s">
        <v>29</v>
      </c>
      <c r="C32" t="s">
        <v>85</v>
      </c>
      <c r="D32" s="2">
        <v>-0.000255584716796875</v>
      </c>
      <c r="E32" s="2">
        <v>0.0129852294921875</v>
      </c>
      <c r="F32" s="2">
        <v>0.01740550994873047</v>
      </c>
      <c r="G32" s="2">
        <v>0.01652860641479492</v>
      </c>
      <c r="H32" s="2">
        <v>0.01682043075561523</v>
      </c>
      <c r="I32" s="2">
        <v>-0.004795074462890625</v>
      </c>
      <c r="J32" s="2">
        <v>-0.006178855895996094</v>
      </c>
      <c r="K32" s="2">
        <v>0.02100849151611328</v>
      </c>
      <c r="L32" s="2">
        <v>0.4235191345214844</v>
      </c>
      <c r="M32" s="2">
        <v>0.02197837829589844</v>
      </c>
      <c r="N32" s="2">
        <v>0.01654815673828125</v>
      </c>
      <c r="O32" s="2">
        <v>0.02308845520019531</v>
      </c>
      <c r="P32" s="2">
        <v>0.03403568267822266</v>
      </c>
      <c r="Q32" s="2">
        <v>0.03143119812011719</v>
      </c>
      <c r="R32" s="2">
        <v>0.02979564666748047</v>
      </c>
      <c r="S32" s="2">
        <v>-0.01200962066650391</v>
      </c>
      <c r="T32" s="2">
        <v>0.03116703033447266</v>
      </c>
      <c r="U32" s="2">
        <v>0.02625370025634766</v>
      </c>
      <c r="V32" s="2">
        <v>0.004787445068359375</v>
      </c>
      <c r="W32" s="2">
        <v>-0.000537872314453125</v>
      </c>
      <c r="X32" s="2">
        <v>0.02099990844726562</v>
      </c>
      <c r="Y32" s="2">
        <v>0.002689361572265625</v>
      </c>
      <c r="Z32" s="2">
        <v>0.01269245147705078</v>
      </c>
      <c r="AA32" s="2">
        <v>0.01260662078857422</v>
      </c>
    </row>
    <row r="33" spans="1:27">
      <c r="A33">
        <v>39785</v>
      </c>
      <c r="B33" t="s">
        <v>30</v>
      </c>
      <c r="C33" t="s">
        <v>85</v>
      </c>
      <c r="D33" s="2">
        <v>-0.2088556289672852</v>
      </c>
      <c r="E33" s="2">
        <v>-0.1633787155151367</v>
      </c>
      <c r="F33" s="2">
        <v>-0.1460366249084473</v>
      </c>
      <c r="G33" s="2">
        <v>-0.1414165496826172</v>
      </c>
      <c r="H33" s="2">
        <v>-0.1374173164367676</v>
      </c>
      <c r="I33" s="2">
        <v>-0.174248218536377</v>
      </c>
      <c r="J33" s="2">
        <v>-0.1968793869018555</v>
      </c>
      <c r="K33" s="2">
        <v>-0.1972103118896484</v>
      </c>
      <c r="L33" s="2">
        <v>0.1750946044921875</v>
      </c>
      <c r="M33" s="2">
        <v>-0.256892204284668</v>
      </c>
      <c r="N33" s="2">
        <v>-0.2497463226318359</v>
      </c>
      <c r="O33" s="2">
        <v>-0.2493610382080078</v>
      </c>
      <c r="P33" s="2">
        <v>-0.1990871429443359</v>
      </c>
      <c r="Q33" s="2">
        <v>-0.2212991714477539</v>
      </c>
      <c r="R33" s="2">
        <v>-0.215087890625</v>
      </c>
      <c r="S33" s="2">
        <v>-0.2271232604980469</v>
      </c>
      <c r="T33" s="2">
        <v>-0.1957921981811523</v>
      </c>
      <c r="U33" s="2">
        <v>-0.1867570877075195</v>
      </c>
      <c r="V33" s="2">
        <v>-0.2287759780883789</v>
      </c>
      <c r="W33" s="2">
        <v>-0.2581892013549805</v>
      </c>
      <c r="X33" s="2">
        <v>-0.2549724578857422</v>
      </c>
      <c r="Y33" s="2">
        <v>-0.2776708602905273</v>
      </c>
      <c r="Z33" s="2">
        <v>-0.2197961807250977</v>
      </c>
      <c r="AA33" s="2">
        <v>-0.1995859146118164</v>
      </c>
    </row>
    <row r="34" spans="1:27">
      <c r="A34">
        <v>39795</v>
      </c>
      <c r="B34" t="s">
        <v>31</v>
      </c>
      <c r="C34" t="s">
        <v>85</v>
      </c>
      <c r="D34" s="2">
        <v>-0.05052757263183594</v>
      </c>
      <c r="E34" s="2">
        <v>-0.01780986785888672</v>
      </c>
      <c r="F34" s="2">
        <v>-0.007534503936767578</v>
      </c>
      <c r="G34" s="2">
        <v>-0.007923603057861328</v>
      </c>
      <c r="H34" s="2">
        <v>-0.00872802734375</v>
      </c>
      <c r="I34" s="2">
        <v>-0.04658031463623047</v>
      </c>
      <c r="J34" s="2">
        <v>-0.05269527435302734</v>
      </c>
      <c r="K34" s="2">
        <v>-0.01604080200195312</v>
      </c>
      <c r="L34" s="2">
        <v>0.379420280456543</v>
      </c>
      <c r="M34" s="2">
        <v>-0.009135246276855469</v>
      </c>
      <c r="N34" s="2">
        <v>-0.02436065673828125</v>
      </c>
      <c r="O34" s="2">
        <v>-0.01774978637695312</v>
      </c>
      <c r="P34" s="2">
        <v>-0.01952266693115234</v>
      </c>
      <c r="Q34" s="2">
        <v>-0.02060890197753906</v>
      </c>
      <c r="R34" s="2">
        <v>-0.01359176635742188</v>
      </c>
      <c r="S34" s="2">
        <v>-0.06593513488769531</v>
      </c>
      <c r="T34" s="2">
        <v>-0.05922031402587891</v>
      </c>
      <c r="U34" s="2">
        <v>-0.03326606750488281</v>
      </c>
      <c r="V34" s="2">
        <v>-0.02804660797119141</v>
      </c>
      <c r="W34" s="2">
        <v>-0.04745769500732422</v>
      </c>
      <c r="X34" s="2">
        <v>-0.0211639404296875</v>
      </c>
      <c r="Y34" s="2">
        <v>-0.04591655731201172</v>
      </c>
      <c r="Z34" s="2">
        <v>-0.02659130096435547</v>
      </c>
      <c r="AA34" s="2">
        <v>-0.03068733215332031</v>
      </c>
    </row>
    <row r="35" spans="1:27">
      <c r="A35">
        <v>29795</v>
      </c>
      <c r="B35" t="s">
        <v>32</v>
      </c>
      <c r="C35" t="s">
        <v>85</v>
      </c>
      <c r="D35" s="2">
        <v>-0.1113576889038086</v>
      </c>
      <c r="E35" s="2">
        <v>-0.07971477508544922</v>
      </c>
      <c r="F35" s="2">
        <v>-0.06821870803833008</v>
      </c>
      <c r="G35" s="2">
        <v>-0.06701421737670898</v>
      </c>
      <c r="H35" s="2">
        <v>-0.06614971160888672</v>
      </c>
      <c r="I35" s="2">
        <v>-0.09940195083618164</v>
      </c>
      <c r="J35" s="2">
        <v>-0.1069440841674805</v>
      </c>
      <c r="K35" s="2">
        <v>-0.08185958862304688</v>
      </c>
      <c r="L35" s="2">
        <v>0.305537223815918</v>
      </c>
      <c r="M35" s="2">
        <v>-0.09791946411132812</v>
      </c>
      <c r="N35" s="2">
        <v>-0.1073789596557617</v>
      </c>
      <c r="O35" s="2">
        <v>-0.1008481979370117</v>
      </c>
      <c r="P35" s="2">
        <v>-0.093353271484375</v>
      </c>
      <c r="Q35" s="2">
        <v>-0.09590721130371094</v>
      </c>
      <c r="R35" s="2">
        <v>-0.0886688232421875</v>
      </c>
      <c r="S35" s="2">
        <v>-0.133112907409668</v>
      </c>
      <c r="T35" s="2">
        <v>-0.113093376159668</v>
      </c>
      <c r="U35" s="2">
        <v>-0.09079837799072266</v>
      </c>
      <c r="V35" s="2">
        <v>-0.1130218505859375</v>
      </c>
      <c r="W35" s="2">
        <v>-0.1316614151000977</v>
      </c>
      <c r="X35" s="2">
        <v>-0.1109237670898438</v>
      </c>
      <c r="Y35" s="2">
        <v>-0.1338376998901367</v>
      </c>
      <c r="Z35" s="2">
        <v>-0.1017255783081055</v>
      </c>
      <c r="AA35" s="2">
        <v>-0.09870719909667969</v>
      </c>
    </row>
    <row r="36" spans="1:27">
      <c r="A36">
        <v>39800</v>
      </c>
      <c r="B36" t="s">
        <v>33</v>
      </c>
      <c r="C36" t="s">
        <v>85</v>
      </c>
      <c r="D36" s="2">
        <v>-0.1525630950927734</v>
      </c>
      <c r="E36" s="2">
        <v>-0.1146268844604492</v>
      </c>
      <c r="F36" s="2">
        <v>-0.1003289222717285</v>
      </c>
      <c r="G36" s="2">
        <v>-0.0979619026184082</v>
      </c>
      <c r="H36" s="2">
        <v>-0.09626579284667969</v>
      </c>
      <c r="I36" s="2">
        <v>-0.1317157745361328</v>
      </c>
      <c r="J36" s="2">
        <v>-0.1447439193725586</v>
      </c>
      <c r="K36" s="2">
        <v>-0.1275930404663086</v>
      </c>
      <c r="L36" s="2">
        <v>0.2528238296508789</v>
      </c>
      <c r="M36" s="2">
        <v>-0.1581745147705078</v>
      </c>
      <c r="N36" s="2">
        <v>-0.1640205383300781</v>
      </c>
      <c r="O36" s="2">
        <v>-0.1592254638671875</v>
      </c>
      <c r="P36" s="2">
        <v>-0.1355018615722656</v>
      </c>
      <c r="Q36" s="2">
        <v>-0.1425590515136719</v>
      </c>
      <c r="R36" s="2">
        <v>-0.1344966888427734</v>
      </c>
      <c r="S36" s="2">
        <v>-0.1678485870361328</v>
      </c>
      <c r="T36" s="2">
        <v>-0.1456804275512695</v>
      </c>
      <c r="U36" s="2">
        <v>-0.1247386932373047</v>
      </c>
      <c r="V36" s="2">
        <v>-0.1567344665527344</v>
      </c>
      <c r="W36" s="2">
        <v>-0.1831378936767578</v>
      </c>
      <c r="X36" s="2">
        <v>-0.167851448059082</v>
      </c>
      <c r="Y36" s="2">
        <v>-0.1893100738525391</v>
      </c>
      <c r="Z36" s="2">
        <v>-0.146453857421875</v>
      </c>
      <c r="AA36" s="2">
        <v>-0.1384353637695312</v>
      </c>
    </row>
    <row r="37" spans="1:27">
      <c r="A37">
        <v>39805</v>
      </c>
      <c r="B37" t="s">
        <v>34</v>
      </c>
      <c r="C37" t="s">
        <v>85</v>
      </c>
      <c r="D37" s="2">
        <v>-0.1902866363525391</v>
      </c>
      <c r="E37" s="2">
        <v>-0.1469449996948242</v>
      </c>
      <c r="F37" s="2">
        <v>-0.1289606094360352</v>
      </c>
      <c r="G37" s="2">
        <v>-0.1233267784118652</v>
      </c>
      <c r="H37" s="2">
        <v>-0.1203045845031738</v>
      </c>
      <c r="I37" s="2">
        <v>-0.1589889526367188</v>
      </c>
      <c r="J37" s="2">
        <v>-0.1701335906982422</v>
      </c>
      <c r="K37" s="2">
        <v>-0.1546764373779297</v>
      </c>
      <c r="L37" s="2">
        <v>0.2271089553833008</v>
      </c>
      <c r="M37" s="2">
        <v>-0.1680097579956055</v>
      </c>
      <c r="N37" s="2">
        <v>-0.1898946762084961</v>
      </c>
      <c r="O37" s="2">
        <v>-0.1921720504760742</v>
      </c>
      <c r="P37" s="2">
        <v>-0.1823043823242188</v>
      </c>
      <c r="Q37" s="2">
        <v>-0.1816062927246094</v>
      </c>
      <c r="R37" s="2">
        <v>-0.1665019989013672</v>
      </c>
      <c r="S37" s="2">
        <v>-0.1896162033081055</v>
      </c>
      <c r="T37" s="2">
        <v>-0.1885652542114258</v>
      </c>
      <c r="U37" s="2">
        <v>-0.1724586486816406</v>
      </c>
      <c r="V37" s="2">
        <v>-0.1813421249389648</v>
      </c>
      <c r="W37" s="2">
        <v>-0.2286090850830078</v>
      </c>
      <c r="X37" s="2">
        <v>-0.2152099609375</v>
      </c>
      <c r="Y37" s="2">
        <v>-0.2380619049072266</v>
      </c>
      <c r="Z37" s="2">
        <v>-0.1940078735351562</v>
      </c>
      <c r="AA37" s="2">
        <v>-0.1786518096923828</v>
      </c>
    </row>
    <row r="38" spans="1:27">
      <c r="A38">
        <v>39901</v>
      </c>
      <c r="B38" t="s">
        <v>35</v>
      </c>
      <c r="C38" t="s">
        <v>85</v>
      </c>
      <c r="D38" s="2">
        <v>-0.01189041137695312</v>
      </c>
      <c r="E38" s="2">
        <v>0.001997947692871094</v>
      </c>
      <c r="F38" s="2">
        <v>0.006582260131835938</v>
      </c>
      <c r="G38" s="2">
        <v>0.005503654479980469</v>
      </c>
      <c r="H38" s="2">
        <v>0.005826473236083984</v>
      </c>
      <c r="I38" s="2">
        <v>-0.01602506637573242</v>
      </c>
      <c r="J38" s="2">
        <v>-0.01728343963623047</v>
      </c>
      <c r="K38" s="2">
        <v>0.009814262390136719</v>
      </c>
      <c r="L38" s="2">
        <v>0.4122562408447266</v>
      </c>
      <c r="M38" s="2">
        <v>0.008496284484863281</v>
      </c>
      <c r="N38" s="2">
        <v>0.001715660095214844</v>
      </c>
      <c r="O38" s="2">
        <v>0.007342338562011719</v>
      </c>
      <c r="P38" s="2">
        <v>0.01232337951660156</v>
      </c>
      <c r="Q38" s="2">
        <v>0.01042747497558594</v>
      </c>
      <c r="R38" s="2">
        <v>0.01006603240966797</v>
      </c>
      <c r="S38" s="2">
        <v>-0.04205131530761719</v>
      </c>
      <c r="T38" s="2">
        <v>-0.01527309417724609</v>
      </c>
      <c r="U38" s="2">
        <v>-0.002182960510253906</v>
      </c>
      <c r="V38" s="2">
        <v>-0.01081085205078125</v>
      </c>
      <c r="W38" s="2">
        <v>-0.01327991485595703</v>
      </c>
      <c r="X38" s="2">
        <v>0.009403228759765625</v>
      </c>
      <c r="Y38" s="2">
        <v>-0.009222984313964844</v>
      </c>
      <c r="Z38" s="2">
        <v>0.001336097717285156</v>
      </c>
      <c r="AA38" s="2">
        <v>0.001008987426757812</v>
      </c>
    </row>
    <row r="39" spans="1:27">
      <c r="A39">
        <v>39810</v>
      </c>
      <c r="B39" t="s">
        <v>36</v>
      </c>
      <c r="C39" t="s">
        <v>85</v>
      </c>
      <c r="D39" s="2">
        <v>-0.2126598358154297</v>
      </c>
      <c r="E39" s="2">
        <v>-0.1692037582397461</v>
      </c>
      <c r="F39" s="2">
        <v>-0.1517863273620605</v>
      </c>
      <c r="G39" s="2">
        <v>-0.1474504470825195</v>
      </c>
      <c r="H39" s="2">
        <v>-0.1445536613464355</v>
      </c>
      <c r="I39" s="2">
        <v>-0.1805963516235352</v>
      </c>
      <c r="J39" s="2">
        <v>-0.1947698593139648</v>
      </c>
      <c r="K39" s="2">
        <v>-0.1862154006958008</v>
      </c>
      <c r="L39" s="2">
        <v>0.1823482513427734</v>
      </c>
      <c r="M39" s="2">
        <v>-0.2342453002929688</v>
      </c>
      <c r="N39" s="2">
        <v>-0.2425861358642578</v>
      </c>
      <c r="O39" s="2">
        <v>-0.2418947219848633</v>
      </c>
      <c r="P39" s="2">
        <v>-0.2266721725463867</v>
      </c>
      <c r="Q39" s="2">
        <v>-0.2258577346801758</v>
      </c>
      <c r="R39" s="2">
        <v>-0.2122697830200195</v>
      </c>
      <c r="S39" s="2">
        <v>-0.2414236068725586</v>
      </c>
      <c r="T39" s="2">
        <v>-0.2186775207519531</v>
      </c>
      <c r="U39" s="2">
        <v>-0.1893386840820312</v>
      </c>
      <c r="V39" s="2">
        <v>-0.2423191070556641</v>
      </c>
      <c r="W39" s="2">
        <v>-0.2772712707519531</v>
      </c>
      <c r="X39" s="2">
        <v>-0.2648029327392578</v>
      </c>
      <c r="Y39" s="2">
        <v>-0.2832860946655273</v>
      </c>
      <c r="Z39" s="2">
        <v>-0.2233915328979492</v>
      </c>
      <c r="AA39" s="2">
        <v>-0.2076358795166016</v>
      </c>
    </row>
    <row r="40" spans="1:27">
      <c r="A40">
        <v>39815</v>
      </c>
      <c r="B40" t="s">
        <v>37</v>
      </c>
      <c r="C40" t="s">
        <v>85</v>
      </c>
      <c r="D40" s="2">
        <v>-0.01095104217529297</v>
      </c>
      <c r="E40" s="2">
        <v>0.01322650909423828</v>
      </c>
      <c r="F40" s="2">
        <v>0.02047920227050781</v>
      </c>
      <c r="G40" s="2">
        <v>0.01913595199584961</v>
      </c>
      <c r="H40" s="2">
        <v>0.017822265625</v>
      </c>
      <c r="I40" s="2">
        <v>-0.01506900787353516</v>
      </c>
      <c r="J40" s="2">
        <v>-0.01683521270751953</v>
      </c>
      <c r="K40" s="2">
        <v>0.02029705047607422</v>
      </c>
      <c r="L40" s="2">
        <v>0.4185543060302734</v>
      </c>
      <c r="M40" s="2">
        <v>0.0275115966796875</v>
      </c>
      <c r="N40" s="2">
        <v>0.01777076721191406</v>
      </c>
      <c r="O40" s="2">
        <v>0.02682113647460938</v>
      </c>
      <c r="P40" s="2">
        <v>0.02711677551269531</v>
      </c>
      <c r="Q40" s="2">
        <v>0.02484893798828125</v>
      </c>
      <c r="R40" s="2">
        <v>0.02923393249511719</v>
      </c>
      <c r="S40" s="2">
        <v>-0.02786064147949219</v>
      </c>
      <c r="T40" s="2">
        <v>-0.01469993591308594</v>
      </c>
      <c r="U40" s="2">
        <v>0.007267951965332031</v>
      </c>
      <c r="V40" s="2">
        <v>0.008212089538574219</v>
      </c>
      <c r="W40" s="2">
        <v>0.0003595352172851562</v>
      </c>
      <c r="X40" s="2">
        <v>0.02721405029296875</v>
      </c>
      <c r="Y40" s="2">
        <v>0.0008897781372070312</v>
      </c>
      <c r="Z40" s="2">
        <v>0.01485538482666016</v>
      </c>
      <c r="AA40" s="2">
        <v>0.007921218872070312</v>
      </c>
    </row>
    <row r="41" spans="1:27">
      <c r="A41">
        <v>29820</v>
      </c>
      <c r="B41" t="s">
        <v>38</v>
      </c>
      <c r="C41" t="s">
        <v>85</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85</v>
      </c>
      <c r="D42" s="2">
        <v>-0.3137102127075195</v>
      </c>
      <c r="E42" s="2">
        <v>-0.2615489959716797</v>
      </c>
      <c r="F42" s="2">
        <v>-0.2376642227172852</v>
      </c>
      <c r="G42" s="2">
        <v>-0.2279186248779297</v>
      </c>
      <c r="H42" s="2">
        <v>-0.2246384620666504</v>
      </c>
      <c r="I42" s="2">
        <v>-0.2614073753356934</v>
      </c>
      <c r="J42" s="2">
        <v>-0.2817239761352539</v>
      </c>
      <c r="K42" s="2">
        <v>-0.2869081497192383</v>
      </c>
      <c r="L42" s="2">
        <v>0.06277370452880859</v>
      </c>
      <c r="M42" s="2">
        <v>-0.3737087249755859</v>
      </c>
      <c r="N42" s="2">
        <v>-0.3866062164306641</v>
      </c>
      <c r="O42" s="2">
        <v>-0.3836078643798828</v>
      </c>
      <c r="P42" s="2">
        <v>-0.3635435104370117</v>
      </c>
      <c r="Q42" s="2">
        <v>-0.3585090637207031</v>
      </c>
      <c r="R42" s="2">
        <v>-0.3419008255004883</v>
      </c>
      <c r="S42" s="2">
        <v>-0.3502626419067383</v>
      </c>
      <c r="T42" s="2">
        <v>-0.3262262344360352</v>
      </c>
      <c r="U42" s="2">
        <v>-0.2825098037719727</v>
      </c>
      <c r="V42" s="2">
        <v>-0.3816099166870117</v>
      </c>
      <c r="W42" s="2">
        <v>-0.4339981079101562</v>
      </c>
      <c r="X42" s="2">
        <v>-0.4283523559570312</v>
      </c>
      <c r="Y42" s="2">
        <v>-0.4410552978515625</v>
      </c>
      <c r="Z42" s="2">
        <v>-0.3495321273803711</v>
      </c>
      <c r="AA42" s="2">
        <v>-0.3176765441894531</v>
      </c>
    </row>
    <row r="43" spans="1:27">
      <c r="A43">
        <v>39831</v>
      </c>
      <c r="B43" t="s">
        <v>40</v>
      </c>
      <c r="C43" t="s">
        <v>85</v>
      </c>
      <c r="D43" s="2">
        <v>-0.05291938781738281</v>
      </c>
      <c r="E43" s="2">
        <v>-0.01997566223144531</v>
      </c>
      <c r="F43" s="2">
        <v>-0.009551525115966797</v>
      </c>
      <c r="G43" s="2">
        <v>-0.009879112243652344</v>
      </c>
      <c r="H43" s="2">
        <v>-0.01062536239624023</v>
      </c>
      <c r="I43" s="2">
        <v>-0.04851770401000977</v>
      </c>
      <c r="J43" s="2">
        <v>-0.0547332763671875</v>
      </c>
      <c r="K43" s="2">
        <v>-0.01841163635253906</v>
      </c>
      <c r="L43" s="2">
        <v>0.3768959045410156</v>
      </c>
      <c r="M43" s="2">
        <v>-0.01189613342285156</v>
      </c>
      <c r="N43" s="2">
        <v>-0.02736568450927734</v>
      </c>
      <c r="O43" s="2">
        <v>-0.02084445953369141</v>
      </c>
      <c r="P43" s="2">
        <v>-0.02261829376220703</v>
      </c>
      <c r="Q43" s="2">
        <v>-0.02376079559326172</v>
      </c>
      <c r="R43" s="2">
        <v>-0.01673126220703125</v>
      </c>
      <c r="S43" s="2">
        <v>-0.06892585754394531</v>
      </c>
      <c r="T43" s="2">
        <v>-0.06220245361328125</v>
      </c>
      <c r="U43" s="2">
        <v>-0.03624248504638672</v>
      </c>
      <c r="V43" s="2">
        <v>-0.03105068206787109</v>
      </c>
      <c r="W43" s="2">
        <v>-0.05058765411376953</v>
      </c>
      <c r="X43" s="2">
        <v>-0.02440738677978516</v>
      </c>
      <c r="Y43" s="2">
        <v>-0.04910469055175781</v>
      </c>
      <c r="Z43" s="2">
        <v>-0.02944755554199219</v>
      </c>
      <c r="AA43" s="2">
        <v>-0.03321456909179688</v>
      </c>
    </row>
    <row r="44" spans="1:27">
      <c r="A44">
        <v>29715</v>
      </c>
      <c r="B44" t="s">
        <v>41</v>
      </c>
      <c r="C44" t="s">
        <v>85</v>
      </c>
      <c r="D44" s="2">
        <v>-0.1156558990478516</v>
      </c>
      <c r="E44" s="2">
        <v>-0.08347034454345703</v>
      </c>
      <c r="F44" s="2">
        <v>-0.07175397872924805</v>
      </c>
      <c r="G44" s="2">
        <v>-0.07039260864257812</v>
      </c>
      <c r="H44" s="2">
        <v>-0.0695042610168457</v>
      </c>
      <c r="I44" s="2">
        <v>-0.10284423828125</v>
      </c>
      <c r="J44" s="2">
        <v>-0.1106843948364258</v>
      </c>
      <c r="K44" s="2">
        <v>-0.08619213104248047</v>
      </c>
      <c r="L44" s="2">
        <v>0.3006877899169922</v>
      </c>
      <c r="M44" s="2">
        <v>-0.1035308837890625</v>
      </c>
      <c r="N44" s="2">
        <v>-0.1130800247192383</v>
      </c>
      <c r="O44" s="2">
        <v>-0.1065330505371094</v>
      </c>
      <c r="P44" s="2">
        <v>-0.09911823272705078</v>
      </c>
      <c r="Q44" s="2">
        <v>-0.1020402908325195</v>
      </c>
      <c r="R44" s="2">
        <v>-0.09472084045410156</v>
      </c>
      <c r="S44" s="2">
        <v>-0.1376428604125977</v>
      </c>
      <c r="T44" s="2">
        <v>-0.1170282363891602</v>
      </c>
      <c r="U44" s="2">
        <v>-0.095123291015625</v>
      </c>
      <c r="V44" s="2">
        <v>-0.1190395355224609</v>
      </c>
      <c r="W44" s="2">
        <v>-0.137969970703125</v>
      </c>
      <c r="X44" s="2">
        <v>-0.1177558898925781</v>
      </c>
      <c r="Y44" s="2">
        <v>-0.1407318115234375</v>
      </c>
      <c r="Z44" s="2">
        <v>-0.1075897216796875</v>
      </c>
      <c r="AA44" s="2">
        <v>-0.1039276123046875</v>
      </c>
    </row>
    <row r="45" spans="1:27">
      <c r="A45">
        <v>39840</v>
      </c>
      <c r="B45" t="s">
        <v>42</v>
      </c>
      <c r="C45" t="s">
        <v>85</v>
      </c>
      <c r="D45" s="2">
        <v>-0.04381084442138672</v>
      </c>
      <c r="E45" s="2">
        <v>-0.02636623382568359</v>
      </c>
      <c r="F45" s="2">
        <v>-0.01974201202392578</v>
      </c>
      <c r="G45" s="2">
        <v>-0.02035093307495117</v>
      </c>
      <c r="H45" s="2">
        <v>-0.01904106140136719</v>
      </c>
      <c r="I45" s="2">
        <v>-0.04328393936157227</v>
      </c>
      <c r="J45" s="2">
        <v>-0.04505062103271484</v>
      </c>
      <c r="K45" s="2">
        <v>-0.01828861236572266</v>
      </c>
      <c r="L45" s="2">
        <v>0.3765649795532227</v>
      </c>
      <c r="M45" s="2">
        <v>-0.03577136993408203</v>
      </c>
      <c r="N45" s="2">
        <v>-0.05053043365478516</v>
      </c>
      <c r="O45" s="2">
        <v>-0.04458808898925781</v>
      </c>
      <c r="P45" s="2">
        <v>-0.04156303405761719</v>
      </c>
      <c r="Q45" s="2">
        <v>-0.04419803619384766</v>
      </c>
      <c r="R45" s="2">
        <v>-0.0455322265625</v>
      </c>
      <c r="S45" s="2">
        <v>-0.1087064743041992</v>
      </c>
      <c r="T45" s="2">
        <v>-0.08440208435058594</v>
      </c>
      <c r="U45" s="2">
        <v>-0.06621646881103516</v>
      </c>
      <c r="V45" s="2">
        <v>-0.0707244873046875</v>
      </c>
      <c r="W45" s="2">
        <v>-0.07099628448486328</v>
      </c>
      <c r="X45" s="2">
        <v>-0.04617881774902344</v>
      </c>
      <c r="Y45" s="2">
        <v>-0.06720447540283203</v>
      </c>
      <c r="Z45" s="2">
        <v>-0.047210693359375</v>
      </c>
      <c r="AA45" s="2">
        <v>-0.04379940032958984</v>
      </c>
    </row>
    <row r="46" spans="1:27">
      <c r="A46">
        <v>39845</v>
      </c>
      <c r="B46" t="s">
        <v>43</v>
      </c>
      <c r="C46" t="s">
        <v>85</v>
      </c>
      <c r="D46" s="2">
        <v>-0.07815933227539062</v>
      </c>
      <c r="E46" s="2">
        <v>-0.04300022125244141</v>
      </c>
      <c r="F46" s="2">
        <v>-0.03127336502075195</v>
      </c>
      <c r="G46" s="2">
        <v>-0.03076505661010742</v>
      </c>
      <c r="H46" s="2">
        <v>-0.0306849479675293</v>
      </c>
      <c r="I46" s="2">
        <v>-0.06894016265869141</v>
      </c>
      <c r="J46" s="2">
        <v>-0.07664871215820312</v>
      </c>
      <c r="K46" s="2">
        <v>-0.04387474060058594</v>
      </c>
      <c r="L46" s="2">
        <v>0.3495216369628906</v>
      </c>
      <c r="M46" s="2">
        <v>-0.04121208190917969</v>
      </c>
      <c r="N46" s="2">
        <v>-0.05957984924316406</v>
      </c>
      <c r="O46" s="2">
        <v>-0.05354499816894531</v>
      </c>
      <c r="P46" s="2">
        <v>-0.05326175689697266</v>
      </c>
      <c r="Q46" s="2">
        <v>-0.05432987213134766</v>
      </c>
      <c r="R46" s="2">
        <v>-0.04645156860351562</v>
      </c>
      <c r="S46" s="2">
        <v>-0.09451675415039062</v>
      </c>
      <c r="T46" s="2">
        <v>-0.08794212341308594</v>
      </c>
      <c r="U46" s="2">
        <v>-0.06340312957763672</v>
      </c>
      <c r="V46" s="2">
        <v>-0.0599517822265625</v>
      </c>
      <c r="W46" s="2">
        <v>-0.08394622802734375</v>
      </c>
      <c r="X46" s="2">
        <v>-0.05983257293701172</v>
      </c>
      <c r="Y46" s="2">
        <v>-0.08373260498046875</v>
      </c>
      <c r="Z46" s="2">
        <v>-0.05975246429443359</v>
      </c>
      <c r="AA46" s="2">
        <v>-0.06000614166259766</v>
      </c>
    </row>
    <row r="47" spans="1:27">
      <c r="A47">
        <v>29845</v>
      </c>
      <c r="B47" t="s">
        <v>44</v>
      </c>
      <c r="C47" t="s">
        <v>85</v>
      </c>
      <c r="D47" s="2">
        <v>-0.02660179138183594</v>
      </c>
      <c r="E47" s="2">
        <v>0.0005893707275390625</v>
      </c>
      <c r="F47" s="2">
        <v>0.008601665496826172</v>
      </c>
      <c r="G47" s="2">
        <v>0.007545948028564453</v>
      </c>
      <c r="H47" s="2">
        <v>0.006321430206298828</v>
      </c>
      <c r="I47" s="2">
        <v>-0.02827692031860352</v>
      </c>
      <c r="J47" s="2">
        <v>-0.03118515014648438</v>
      </c>
      <c r="K47" s="2">
        <v>0.007015228271484375</v>
      </c>
      <c r="L47" s="2">
        <v>0.4039745330810547</v>
      </c>
      <c r="M47" s="2">
        <v>0.01291275024414062</v>
      </c>
      <c r="N47" s="2">
        <v>0.002727508544921875</v>
      </c>
      <c r="O47" s="2">
        <v>0.01068782806396484</v>
      </c>
      <c r="P47" s="2">
        <v>0.009350776672363281</v>
      </c>
      <c r="Q47" s="2">
        <v>0.008192062377929688</v>
      </c>
      <c r="R47" s="2">
        <v>0.01366901397705078</v>
      </c>
      <c r="S47" s="2">
        <v>-0.04351520538330078</v>
      </c>
      <c r="T47" s="2">
        <v>-0.03149509429931641</v>
      </c>
      <c r="U47" s="2">
        <v>-0.006512641906738281</v>
      </c>
      <c r="V47" s="2">
        <v>-0.006844520568847656</v>
      </c>
      <c r="W47" s="2">
        <v>-0.01916980743408203</v>
      </c>
      <c r="X47" s="2">
        <v>0.00843048095703125</v>
      </c>
      <c r="Y47" s="2">
        <v>-0.01648902893066406</v>
      </c>
      <c r="Z47" s="2">
        <v>-0.0003824234008789062</v>
      </c>
      <c r="AA47" s="2">
        <v>-0.007306098937988281</v>
      </c>
    </row>
    <row r="48" spans="1:27">
      <c r="A48">
        <v>39850</v>
      </c>
      <c r="B48" t="s">
        <v>45</v>
      </c>
      <c r="C48" t="s">
        <v>85</v>
      </c>
      <c r="D48" s="2">
        <v>0.000621795654296875</v>
      </c>
      <c r="E48" s="2">
        <v>0.02555751800537109</v>
      </c>
      <c r="F48" s="2">
        <v>0.03257560729980469</v>
      </c>
      <c r="G48" s="2">
        <v>0.0309453010559082</v>
      </c>
      <c r="H48" s="2">
        <v>0.02917957305908203</v>
      </c>
      <c r="I48" s="2">
        <v>-0.005178928375244141</v>
      </c>
      <c r="J48" s="2">
        <v>-0.006541252136230469</v>
      </c>
      <c r="K48" s="2">
        <v>0.03372859954833984</v>
      </c>
      <c r="L48" s="2">
        <v>0.4327487945556641</v>
      </c>
      <c r="M48" s="2">
        <v>0.04528045654296875</v>
      </c>
      <c r="N48" s="2">
        <v>0.03642082214355469</v>
      </c>
      <c r="O48" s="2">
        <v>0.04596805572509766</v>
      </c>
      <c r="P48" s="2">
        <v>0.04501724243164062</v>
      </c>
      <c r="Q48" s="2">
        <v>0.04311943054199219</v>
      </c>
      <c r="R48" s="2">
        <v>0.04781150817871094</v>
      </c>
      <c r="S48" s="2">
        <v>-0.01116085052490234</v>
      </c>
      <c r="T48" s="2">
        <v>0.0002527236938476562</v>
      </c>
      <c r="U48" s="2">
        <v>0.02400398254394531</v>
      </c>
      <c r="V48" s="2">
        <v>0.0271148681640625</v>
      </c>
      <c r="W48" s="2">
        <v>0.01883792877197266</v>
      </c>
      <c r="X48" s="2">
        <v>0.04753875732421875</v>
      </c>
      <c r="Y48" s="2">
        <v>0.02038860321044922</v>
      </c>
      <c r="Z48" s="2">
        <v>0.03245925903320312</v>
      </c>
      <c r="AA48" s="2">
        <v>0.02247905731201172</v>
      </c>
    </row>
    <row r="49" spans="1:27">
      <c r="A49">
        <v>39855</v>
      </c>
      <c r="B49" t="s">
        <v>46</v>
      </c>
      <c r="C49" t="s">
        <v>85</v>
      </c>
      <c r="D49" s="2">
        <v>-0.07369422912597656</v>
      </c>
      <c r="E49" s="2">
        <v>-0.06164264678955078</v>
      </c>
      <c r="F49" s="2">
        <v>-0.05688858032226562</v>
      </c>
      <c r="G49" s="2">
        <v>-0.05965089797973633</v>
      </c>
      <c r="H49" s="2">
        <v>-0.05648374557495117</v>
      </c>
      <c r="I49" s="2">
        <v>-0.07951021194458008</v>
      </c>
      <c r="J49" s="2">
        <v>-0.07317066192626953</v>
      </c>
      <c r="K49" s="2">
        <v>-0.03083705902099609</v>
      </c>
      <c r="L49" s="2">
        <v>0.3638906478881836</v>
      </c>
      <c r="M49" s="2">
        <v>-0.03968524932861328</v>
      </c>
      <c r="N49" s="2">
        <v>-0.05804824829101562</v>
      </c>
      <c r="O49" s="2">
        <v>-0.04866695404052734</v>
      </c>
      <c r="P49" s="2">
        <v>-0.04616641998291016</v>
      </c>
      <c r="Q49" s="2">
        <v>-0.04448413848876953</v>
      </c>
      <c r="R49" s="2">
        <v>-0.0458831787109375</v>
      </c>
      <c r="S49" s="2">
        <v>-0.1502618789672852</v>
      </c>
      <c r="T49" s="2">
        <v>-0.1146821975708008</v>
      </c>
      <c r="U49" s="2">
        <v>-0.1019935607910156</v>
      </c>
      <c r="V49" s="2">
        <v>-0.1079978942871094</v>
      </c>
      <c r="W49" s="2">
        <v>-0.109466552734375</v>
      </c>
      <c r="X49" s="2">
        <v>-0.08137416839599609</v>
      </c>
      <c r="Y49" s="2">
        <v>-0.1072511672973633</v>
      </c>
      <c r="Z49" s="2">
        <v>-0.08756542205810547</v>
      </c>
      <c r="AA49" s="2">
        <v>-0.08277606964111328</v>
      </c>
    </row>
    <row r="50" spans="1:27">
      <c r="A50">
        <v>39860</v>
      </c>
      <c r="B50" t="s">
        <v>47</v>
      </c>
      <c r="C50" t="s">
        <v>85</v>
      </c>
      <c r="D50" s="2">
        <v>-0.2200613021850586</v>
      </c>
      <c r="E50" s="2">
        <v>-0.1744766235351562</v>
      </c>
      <c r="F50" s="2">
        <v>-0.1552929878234863</v>
      </c>
      <c r="G50" s="2">
        <v>-0.1522746086120605</v>
      </c>
      <c r="H50" s="2">
        <v>-0.1490135192871094</v>
      </c>
      <c r="I50" s="2">
        <v>-0.185795783996582</v>
      </c>
      <c r="J50" s="2">
        <v>-0.2035770416259766</v>
      </c>
      <c r="K50" s="2">
        <v>-0.198115348815918</v>
      </c>
      <c r="L50" s="2">
        <v>0.1725749969482422</v>
      </c>
      <c r="M50" s="2">
        <v>-0.2469406127929688</v>
      </c>
      <c r="N50" s="2">
        <v>-0.2581586837768555</v>
      </c>
      <c r="O50" s="2">
        <v>-0.25689697265625</v>
      </c>
      <c r="P50" s="2">
        <v>-0.2209024429321289</v>
      </c>
      <c r="Q50" s="2">
        <v>-0.2260332107543945</v>
      </c>
      <c r="R50" s="2">
        <v>-0.2174654006958008</v>
      </c>
      <c r="S50" s="2">
        <v>-0.2337493896484375</v>
      </c>
      <c r="T50" s="2">
        <v>-0.2100725173950195</v>
      </c>
      <c r="U50" s="2">
        <v>-0.188044548034668</v>
      </c>
      <c r="V50" s="2">
        <v>-0.2456111907958984</v>
      </c>
      <c r="W50" s="2">
        <v>-0.2890100479125977</v>
      </c>
      <c r="X50" s="2">
        <v>-0.2814922332763672</v>
      </c>
      <c r="Y50" s="2">
        <v>-0.2973966598510742</v>
      </c>
      <c r="Z50" s="2">
        <v>-0.2346210479736328</v>
      </c>
      <c r="AA50" s="2">
        <v>-0.2152023315429688</v>
      </c>
    </row>
    <row r="51" spans="1:27">
      <c r="A51">
        <v>39865</v>
      </c>
      <c r="B51" t="s">
        <v>48</v>
      </c>
      <c r="C51" t="s">
        <v>85</v>
      </c>
      <c r="D51" s="2">
        <v>-0.04117298126220703</v>
      </c>
      <c r="E51" s="2">
        <v>-0.02424144744873047</v>
      </c>
      <c r="F51" s="2">
        <v>-0.01814842224121094</v>
      </c>
      <c r="G51" s="2">
        <v>-0.01880979537963867</v>
      </c>
      <c r="H51" s="2">
        <v>-0.01770544052124023</v>
      </c>
      <c r="I51" s="2">
        <v>-0.04158210754394531</v>
      </c>
      <c r="J51" s="2">
        <v>-0.04375648498535156</v>
      </c>
      <c r="K51" s="2">
        <v>-0.01873111724853516</v>
      </c>
      <c r="L51" s="2">
        <v>0.3766231536865234</v>
      </c>
      <c r="M51" s="2">
        <v>-0.0351409912109375</v>
      </c>
      <c r="N51" s="2">
        <v>-0.04888534545898438</v>
      </c>
      <c r="O51" s="2">
        <v>-0.04254245758056641</v>
      </c>
      <c r="P51" s="2">
        <v>-0.03825569152832031</v>
      </c>
      <c r="Q51" s="2">
        <v>-0.04067230224609375</v>
      </c>
      <c r="R51" s="2">
        <v>-0.04214096069335938</v>
      </c>
      <c r="S51" s="2">
        <v>-0.09937667846679688</v>
      </c>
      <c r="T51" s="2">
        <v>-0.07670211791992188</v>
      </c>
      <c r="U51" s="2">
        <v>-0.05872058868408203</v>
      </c>
      <c r="V51" s="2">
        <v>-0.06443500518798828</v>
      </c>
      <c r="W51" s="2">
        <v>-0.06452465057373047</v>
      </c>
      <c r="X51" s="2">
        <v>-0.03997325897216797</v>
      </c>
      <c r="Y51" s="2">
        <v>-0.06010818481445312</v>
      </c>
      <c r="Z51" s="2">
        <v>-0.04210376739501953</v>
      </c>
      <c r="AA51" s="2">
        <v>-0.03888320922851562</v>
      </c>
    </row>
    <row r="52" spans="1:27">
      <c r="A52">
        <v>39870</v>
      </c>
      <c r="B52" t="s">
        <v>49</v>
      </c>
      <c r="C52" t="s">
        <v>85</v>
      </c>
      <c r="D52" s="2">
        <v>-0.2109260559082031</v>
      </c>
      <c r="E52" s="2">
        <v>-0.1671886444091797</v>
      </c>
      <c r="F52" s="2">
        <v>-0.1511197090148926</v>
      </c>
      <c r="G52" s="2">
        <v>-0.1449384689331055</v>
      </c>
      <c r="H52" s="2">
        <v>-0.1428933143615723</v>
      </c>
      <c r="I52" s="2">
        <v>-0.1767563819885254</v>
      </c>
      <c r="J52" s="2">
        <v>-0.197484016418457</v>
      </c>
      <c r="K52" s="2">
        <v>-0.1905384063720703</v>
      </c>
      <c r="L52" s="2">
        <v>0.1805915832519531</v>
      </c>
      <c r="M52" s="2">
        <v>-0.2494220733642578</v>
      </c>
      <c r="N52" s="2">
        <v>-0.2591056823730469</v>
      </c>
      <c r="O52" s="2">
        <v>-0.2585973739624023</v>
      </c>
      <c r="P52" s="2">
        <v>-0.2143373489379883</v>
      </c>
      <c r="Q52" s="2">
        <v>-0.220916748046875</v>
      </c>
      <c r="R52" s="2">
        <v>-0.2132816314697266</v>
      </c>
      <c r="S52" s="2">
        <v>-0.2353124618530273</v>
      </c>
      <c r="T52" s="2">
        <v>-0.2098960876464844</v>
      </c>
      <c r="U52" s="2">
        <v>-0.1947345733642578</v>
      </c>
      <c r="V52" s="2">
        <v>-0.2313766479492188</v>
      </c>
      <c r="W52" s="2">
        <v>-0.2604207992553711</v>
      </c>
      <c r="X52" s="2">
        <v>-0.2489566802978516</v>
      </c>
      <c r="Y52" s="2">
        <v>-0.2682838439941406</v>
      </c>
      <c r="Z52" s="2">
        <v>-0.2131214141845703</v>
      </c>
      <c r="AA52" s="2">
        <v>-0.1957807540893555</v>
      </c>
    </row>
    <row r="53" spans="1:27">
      <c r="A53">
        <v>39780</v>
      </c>
      <c r="B53" t="s">
        <v>50</v>
      </c>
      <c r="C53" t="s">
        <v>85</v>
      </c>
      <c r="D53" s="2">
        <v>-0.3918037414550781</v>
      </c>
      <c r="E53" s="2">
        <v>-0.323699951171875</v>
      </c>
      <c r="F53" s="2">
        <v>-0.2965555191040039</v>
      </c>
      <c r="G53" s="2">
        <v>-0.287928581237793</v>
      </c>
      <c r="H53" s="2">
        <v>-0.279667854309082</v>
      </c>
      <c r="I53" s="2">
        <v>-0.321807861328125</v>
      </c>
      <c r="J53" s="2">
        <v>-0.3435468673706055</v>
      </c>
      <c r="K53" s="2">
        <v>-0.3540172576904297</v>
      </c>
      <c r="L53" s="2">
        <v>-0.004635810852050781</v>
      </c>
      <c r="M53" s="2">
        <v>-0.4442873001098633</v>
      </c>
      <c r="N53" s="2">
        <v>-0.4594154357910156</v>
      </c>
      <c r="O53" s="2">
        <v>-0.4715690612792969</v>
      </c>
      <c r="P53" s="2">
        <v>-0.4486827850341797</v>
      </c>
      <c r="Q53" s="2">
        <v>-0.4477386474609375</v>
      </c>
      <c r="R53" s="2">
        <v>-0.4250621795654297</v>
      </c>
      <c r="S53" s="2">
        <v>-0.4405927658081055</v>
      </c>
      <c r="T53" s="2">
        <v>-0.4175329208374023</v>
      </c>
      <c r="U53" s="2">
        <v>-0.4016237258911133</v>
      </c>
      <c r="V53" s="2">
        <v>-0.4630374908447266</v>
      </c>
      <c r="W53" s="2">
        <v>-0.5306329727172852</v>
      </c>
      <c r="X53" s="2">
        <v>-0.5288381576538086</v>
      </c>
      <c r="Y53" s="2">
        <v>-0.5423650741577148</v>
      </c>
      <c r="Z53" s="2">
        <v>-0.4424333572387695</v>
      </c>
      <c r="AA53" s="2">
        <v>-0.4008464813232422</v>
      </c>
    </row>
    <row r="54" spans="1:27">
      <c r="A54">
        <v>39875</v>
      </c>
      <c r="B54" t="s">
        <v>51</v>
      </c>
      <c r="C54" t="s">
        <v>85</v>
      </c>
      <c r="D54" s="2">
        <v>-0.04072189331054688</v>
      </c>
      <c r="E54" s="2">
        <v>-0.02383041381835938</v>
      </c>
      <c r="F54" s="2">
        <v>-0.01746606826782227</v>
      </c>
      <c r="G54" s="2">
        <v>-0.01858043670654297</v>
      </c>
      <c r="H54" s="2">
        <v>-0.01732301712036133</v>
      </c>
      <c r="I54" s="2">
        <v>-0.0427703857421875</v>
      </c>
      <c r="J54" s="2">
        <v>-0.04307842254638672</v>
      </c>
      <c r="K54" s="2">
        <v>-0.01190757751464844</v>
      </c>
      <c r="L54" s="2">
        <v>0.383336067199707</v>
      </c>
      <c r="M54" s="2">
        <v>-0.02750968933105469</v>
      </c>
      <c r="N54" s="2">
        <v>-0.04333972930908203</v>
      </c>
      <c r="O54" s="2">
        <v>-0.03565883636474609</v>
      </c>
      <c r="P54" s="2">
        <v>-0.03303432464599609</v>
      </c>
      <c r="Q54" s="2">
        <v>-0.03514671325683594</v>
      </c>
      <c r="R54" s="2">
        <v>-0.03613948822021484</v>
      </c>
      <c r="S54" s="2">
        <v>-0.1082563400268555</v>
      </c>
      <c r="T54" s="2">
        <v>-0.0846405029296875</v>
      </c>
      <c r="U54" s="2">
        <v>-0.06576824188232422</v>
      </c>
      <c r="V54" s="2">
        <v>-0.06866550445556641</v>
      </c>
      <c r="W54" s="2">
        <v>-0.06830406188964844</v>
      </c>
      <c r="X54" s="2">
        <v>-0.04206275939941406</v>
      </c>
      <c r="Y54" s="2">
        <v>-0.06537723541259766</v>
      </c>
      <c r="Z54" s="2">
        <v>-0.04685115814208984</v>
      </c>
      <c r="AA54" s="2">
        <v>-0.04473876953125</v>
      </c>
    </row>
    <row r="55" spans="1:27">
      <c r="A55">
        <v>39885</v>
      </c>
      <c r="B55" t="s">
        <v>52</v>
      </c>
      <c r="C55" t="s">
        <v>85</v>
      </c>
      <c r="D55" s="2">
        <v>-0.06310653686523438</v>
      </c>
      <c r="E55" s="2">
        <v>-0.02939891815185547</v>
      </c>
      <c r="F55" s="2">
        <v>-0.01853656768798828</v>
      </c>
      <c r="G55" s="2">
        <v>-0.01865053176879883</v>
      </c>
      <c r="H55" s="2">
        <v>-0.01910257339477539</v>
      </c>
      <c r="I55" s="2">
        <v>-0.05717611312866211</v>
      </c>
      <c r="J55" s="2">
        <v>-0.06408405303955078</v>
      </c>
      <c r="K55" s="2">
        <v>-0.02897357940673828</v>
      </c>
      <c r="L55" s="2">
        <v>0.36572265625</v>
      </c>
      <c r="M55" s="2">
        <v>-0.02387428283691406</v>
      </c>
      <c r="N55" s="2">
        <v>-0.04034042358398438</v>
      </c>
      <c r="O55" s="2">
        <v>-0.03388309478759766</v>
      </c>
      <c r="P55" s="2">
        <v>-0.03487873077392578</v>
      </c>
      <c r="Q55" s="2">
        <v>-0.03598308563232422</v>
      </c>
      <c r="R55" s="2">
        <v>-0.02872180938720703</v>
      </c>
      <c r="S55" s="2">
        <v>-0.07945537567138672</v>
      </c>
      <c r="T55" s="2">
        <v>-0.07271575927734375</v>
      </c>
      <c r="U55" s="2">
        <v>-0.04719352722167969</v>
      </c>
      <c r="V55" s="2">
        <v>-0.04267215728759766</v>
      </c>
      <c r="W55" s="2">
        <v>-0.06382846832275391</v>
      </c>
      <c r="X55" s="2">
        <v>-0.03839015960693359</v>
      </c>
      <c r="Y55" s="2">
        <v>-0.06278133392333984</v>
      </c>
      <c r="Z55" s="2">
        <v>-0.04160976409912109</v>
      </c>
      <c r="AA55" s="2">
        <v>-0.04400062561035156</v>
      </c>
    </row>
    <row r="56" spans="1:27">
      <c r="A56">
        <v>29935</v>
      </c>
      <c r="B56" t="s">
        <v>53</v>
      </c>
      <c r="C56" t="s">
        <v>85</v>
      </c>
      <c r="D56" s="2">
        <v>-0.04567432403564453</v>
      </c>
      <c r="E56" s="2">
        <v>-0.03553104400634766</v>
      </c>
      <c r="F56" s="2">
        <v>-0.03157806396484375</v>
      </c>
      <c r="G56" s="2">
        <v>-0.03386068344116211</v>
      </c>
      <c r="H56" s="2">
        <v>-0.03144025802612305</v>
      </c>
      <c r="I56" s="2">
        <v>-0.05445671081542969</v>
      </c>
      <c r="J56" s="2">
        <v>-0.04927730560302734</v>
      </c>
      <c r="K56" s="2">
        <v>-0.007113456726074219</v>
      </c>
      <c r="L56" s="2">
        <v>0.3885641098022461</v>
      </c>
      <c r="M56" s="2">
        <v>-0.007180213928222656</v>
      </c>
      <c r="N56" s="2">
        <v>-0.0219573974609375</v>
      </c>
      <c r="O56" s="2">
        <v>-0.01309680938720703</v>
      </c>
      <c r="P56" s="2">
        <v>-0.009557723999023438</v>
      </c>
      <c r="Q56" s="2">
        <v>-0.009461402893066406</v>
      </c>
      <c r="R56" s="2">
        <v>-0.009936332702636719</v>
      </c>
      <c r="S56" s="2">
        <v>-0.1044511795043945</v>
      </c>
      <c r="T56" s="2">
        <v>-0.07730865478515625</v>
      </c>
      <c r="U56" s="2">
        <v>-0.06132888793945312</v>
      </c>
      <c r="V56" s="2">
        <v>-0.06636428833007812</v>
      </c>
      <c r="W56" s="2">
        <v>-0.06612586975097656</v>
      </c>
      <c r="X56" s="2">
        <v>-0.03772544860839844</v>
      </c>
      <c r="Y56" s="2">
        <v>-0.06391429901123047</v>
      </c>
      <c r="Z56" s="2">
        <v>-0.04960441589355469</v>
      </c>
      <c r="AA56" s="2">
        <v>-0.04882526397705078</v>
      </c>
    </row>
    <row r="57" spans="1:27">
      <c r="A57">
        <v>29925</v>
      </c>
      <c r="B57" t="s">
        <v>54</v>
      </c>
      <c r="C57" t="s">
        <v>85</v>
      </c>
      <c r="D57" s="2">
        <v>-0.03804302215576172</v>
      </c>
      <c r="E57" s="2">
        <v>-0.02838611602783203</v>
      </c>
      <c r="F57" s="2">
        <v>-0.02547502517700195</v>
      </c>
      <c r="G57" s="2">
        <v>-0.02768802642822266</v>
      </c>
      <c r="H57" s="2">
        <v>-0.02559900283813477</v>
      </c>
      <c r="I57" s="2">
        <v>-0.04858064651489258</v>
      </c>
      <c r="J57" s="2">
        <v>-0.04322433471679688</v>
      </c>
      <c r="K57" s="2">
        <v>-0.000965118408203125</v>
      </c>
      <c r="L57" s="2">
        <v>0.3963260650634766</v>
      </c>
      <c r="M57" s="2">
        <v>6.67572021484375E-05</v>
      </c>
      <c r="N57" s="2">
        <v>-0.01413249969482422</v>
      </c>
      <c r="O57" s="2">
        <v>-0.00496673583984375</v>
      </c>
      <c r="P57" s="2">
        <v>-0.001797676086425781</v>
      </c>
      <c r="Q57" s="2">
        <v>-0.001955032348632812</v>
      </c>
      <c r="R57" s="2">
        <v>-0.002587318420410156</v>
      </c>
      <c r="S57" s="2">
        <v>-0.09733200073242188</v>
      </c>
      <c r="T57" s="2">
        <v>-0.07072830200195312</v>
      </c>
      <c r="U57" s="2">
        <v>-0.05442047119140625</v>
      </c>
      <c r="V57" s="2">
        <v>-0.059234619140625</v>
      </c>
      <c r="W57" s="2">
        <v>-0.05996894836425781</v>
      </c>
      <c r="X57" s="2">
        <v>-0.03197097778320312</v>
      </c>
      <c r="Y57" s="2">
        <v>-0.05775642395019531</v>
      </c>
      <c r="Z57" s="2">
        <v>-0.04265499114990234</v>
      </c>
      <c r="AA57" s="2">
        <v>-0.042205810546875</v>
      </c>
    </row>
    <row r="58" spans="1:27">
      <c r="A58">
        <v>39945</v>
      </c>
      <c r="B58" t="s">
        <v>55</v>
      </c>
      <c r="C58" t="s">
        <v>85</v>
      </c>
      <c r="D58" s="2">
        <v>-0.06601428985595703</v>
      </c>
      <c r="E58" s="2">
        <v>-0.05475330352783203</v>
      </c>
      <c r="F58" s="2">
        <v>-0.05046224594116211</v>
      </c>
      <c r="G58" s="2">
        <v>-0.05338239669799805</v>
      </c>
      <c r="H58" s="2">
        <v>-0.05038118362426758</v>
      </c>
      <c r="I58" s="2">
        <v>-0.07333993911743164</v>
      </c>
      <c r="J58" s="2">
        <v>-0.06668949127197266</v>
      </c>
      <c r="K58" s="2">
        <v>-0.02369594573974609</v>
      </c>
      <c r="L58" s="2">
        <v>0.3715877532958984</v>
      </c>
      <c r="M58" s="2">
        <v>-0.03033638000488281</v>
      </c>
      <c r="N58" s="2">
        <v>-0.04785346984863281</v>
      </c>
      <c r="O58" s="2">
        <v>-0.03840065002441406</v>
      </c>
      <c r="P58" s="2">
        <v>-0.03590106964111328</v>
      </c>
      <c r="Q58" s="2">
        <v>-0.03438663482666016</v>
      </c>
      <c r="R58" s="2">
        <v>-0.03561973571777344</v>
      </c>
      <c r="S58" s="2">
        <v>-0.1398696899414062</v>
      </c>
      <c r="T58" s="2">
        <v>-0.1055145263671875</v>
      </c>
      <c r="U58" s="2">
        <v>-0.09227943420410156</v>
      </c>
      <c r="V58" s="2">
        <v>-0.09785747528076172</v>
      </c>
      <c r="W58" s="2">
        <v>-0.09894561767578125</v>
      </c>
      <c r="X58" s="2">
        <v>-0.07053565979003906</v>
      </c>
      <c r="Y58" s="2">
        <v>-0.09656047821044922</v>
      </c>
      <c r="Z58" s="2">
        <v>-0.07814407348632812</v>
      </c>
      <c r="AA58" s="2">
        <v>-0.07454013824462891</v>
      </c>
    </row>
    <row r="59" spans="1:27">
      <c r="A59">
        <v>39890</v>
      </c>
      <c r="B59" t="s">
        <v>56</v>
      </c>
      <c r="C59" t="s">
        <v>85</v>
      </c>
      <c r="D59" s="2">
        <v>-0.4234743118286133</v>
      </c>
      <c r="E59" s="2">
        <v>-0.3504610061645508</v>
      </c>
      <c r="F59" s="2">
        <v>-0.3221192359924316</v>
      </c>
      <c r="G59" s="2">
        <v>-0.3096828460693359</v>
      </c>
      <c r="H59" s="2">
        <v>-0.3019747734069824</v>
      </c>
      <c r="I59" s="2">
        <v>-0.3451786041259766</v>
      </c>
      <c r="J59" s="2">
        <v>-0.368412971496582</v>
      </c>
      <c r="K59" s="2">
        <v>-0.382685661315918</v>
      </c>
      <c r="L59" s="2">
        <v>-0.03483867645263672</v>
      </c>
      <c r="M59" s="2">
        <v>-0.4744930267333984</v>
      </c>
      <c r="N59" s="2">
        <v>-0.4842147827148438</v>
      </c>
      <c r="O59" s="2">
        <v>-0.5053529739379883</v>
      </c>
      <c r="P59" s="2">
        <v>-0.4788169860839844</v>
      </c>
      <c r="Q59" s="2">
        <v>-0.4782600402832031</v>
      </c>
      <c r="R59" s="2">
        <v>-0.4538736343383789</v>
      </c>
      <c r="S59" s="2">
        <v>-0.464512825012207</v>
      </c>
      <c r="T59" s="2">
        <v>-0.4415121078491211</v>
      </c>
      <c r="U59" s="2">
        <v>-0.4351177215576172</v>
      </c>
      <c r="V59" s="2">
        <v>-0.4970436096191406</v>
      </c>
      <c r="W59" s="2">
        <v>-0.5730352401733398</v>
      </c>
      <c r="X59" s="2">
        <v>-0.5733003616333008</v>
      </c>
      <c r="Y59" s="2">
        <v>-0.5899868011474609</v>
      </c>
      <c r="Z59" s="2">
        <v>-0.4813966751098633</v>
      </c>
      <c r="AA59" s="2">
        <v>-0.4346942901611328</v>
      </c>
    </row>
    <row r="60" spans="1:27">
      <c r="A60">
        <v>39880</v>
      </c>
      <c r="B60" t="s">
        <v>57</v>
      </c>
      <c r="C60" t="s">
        <v>85</v>
      </c>
      <c r="D60" s="2">
        <v>-0.1422290802001953</v>
      </c>
      <c r="E60" s="2">
        <v>-0.1052865982055664</v>
      </c>
      <c r="F60" s="2">
        <v>-0.09121417999267578</v>
      </c>
      <c r="G60" s="2">
        <v>-0.08866024017333984</v>
      </c>
      <c r="H60" s="2">
        <v>-0.0870814323425293</v>
      </c>
      <c r="I60" s="2">
        <v>-0.1216859817504883</v>
      </c>
      <c r="J60" s="2">
        <v>-0.1328144073486328</v>
      </c>
      <c r="K60" s="2">
        <v>-0.113886833190918</v>
      </c>
      <c r="L60" s="2">
        <v>0.2675256729125977</v>
      </c>
      <c r="M60" s="2">
        <v>-0.1417684555053711</v>
      </c>
      <c r="N60" s="2">
        <v>-0.1507730484008789</v>
      </c>
      <c r="O60" s="2">
        <v>-0.1443672180175781</v>
      </c>
      <c r="P60" s="2">
        <v>-0.1644210815429688</v>
      </c>
      <c r="Q60" s="2">
        <v>-0.1721115112304688</v>
      </c>
      <c r="R60" s="2">
        <v>-0.163111686706543</v>
      </c>
      <c r="S60" s="2">
        <v>-0.1913156509399414</v>
      </c>
      <c r="T60" s="2">
        <v>-0.1680316925048828</v>
      </c>
      <c r="U60" s="2">
        <v>-0.1505203247070312</v>
      </c>
      <c r="V60" s="2">
        <v>-0.1833620071411133</v>
      </c>
      <c r="W60" s="2">
        <v>-0.2128934860229492</v>
      </c>
      <c r="X60" s="2">
        <v>-0.1998424530029297</v>
      </c>
      <c r="Y60" s="2">
        <v>-0.2189950942993164</v>
      </c>
      <c r="Z60" s="2">
        <v>-0.1719770431518555</v>
      </c>
      <c r="AA60" s="2">
        <v>-0.1608924865722656</v>
      </c>
    </row>
    <row r="61" spans="1:27">
      <c r="A61">
        <v>79880</v>
      </c>
      <c r="B61" t="s">
        <v>58</v>
      </c>
      <c r="C61" t="s">
        <v>85</v>
      </c>
      <c r="D61" s="2">
        <v>-0.1919012069702148</v>
      </c>
      <c r="E61" s="2">
        <v>-0.1490745544433594</v>
      </c>
      <c r="F61" s="2">
        <v>-0.132850170135498</v>
      </c>
      <c r="G61" s="2">
        <v>-0.1279339790344238</v>
      </c>
      <c r="H61" s="2">
        <v>-0.12603759765625</v>
      </c>
      <c r="I61" s="2">
        <v>-0.1615715026855469</v>
      </c>
      <c r="J61" s="2">
        <v>-0.1813564300537109</v>
      </c>
      <c r="K61" s="2">
        <v>-0.1733465194702148</v>
      </c>
      <c r="L61" s="2">
        <v>0.2003841400146484</v>
      </c>
      <c r="M61" s="2">
        <v>-0.2228221893310547</v>
      </c>
      <c r="N61" s="2">
        <v>-0.2270278930664062</v>
      </c>
      <c r="O61" s="2">
        <v>-0.2248144149780273</v>
      </c>
    </row>
    <row r="62" spans="1:27">
      <c r="A62">
        <v>39891</v>
      </c>
      <c r="B62" t="s">
        <v>59</v>
      </c>
      <c r="C62" t="s">
        <v>85</v>
      </c>
      <c r="D62" s="2">
        <v>-0.01457500457763672</v>
      </c>
      <c r="E62" s="2">
        <v>-0.0005512237548828125</v>
      </c>
      <c r="F62" s="2">
        <v>0.004136085510253906</v>
      </c>
      <c r="G62" s="2">
        <v>0.003104686737060547</v>
      </c>
      <c r="H62" s="2">
        <v>0.003472805023193359</v>
      </c>
      <c r="I62" s="2">
        <v>-0.01832294464111328</v>
      </c>
      <c r="J62" s="2">
        <v>-0.01972484588623047</v>
      </c>
      <c r="K62" s="2">
        <v>0.007023811340332031</v>
      </c>
      <c r="L62" s="2">
        <v>0.4092416763305664</v>
      </c>
      <c r="M62" s="2">
        <v>0.005080223083496094</v>
      </c>
      <c r="N62" s="2">
        <v>-0.001866340637207031</v>
      </c>
      <c r="O62" s="2">
        <v>0.003637313842773438</v>
      </c>
      <c r="P62" s="2">
        <v>0.008531570434570312</v>
      </c>
      <c r="Q62" s="2">
        <v>0.006526947021484375</v>
      </c>
      <c r="R62" s="2">
        <v>0.00627899169921875</v>
      </c>
      <c r="S62" s="2">
        <v>-0.04585361480712891</v>
      </c>
      <c r="T62" s="2">
        <v>-0.02000045776367188</v>
      </c>
      <c r="U62" s="2">
        <v>-0.006036758422851562</v>
      </c>
      <c r="V62" s="2">
        <v>-0.01431751251220703</v>
      </c>
      <c r="W62" s="2">
        <v>-0.01682567596435547</v>
      </c>
      <c r="X62" s="2">
        <v>0.005686759948730469</v>
      </c>
      <c r="Y62" s="2">
        <v>-0.01280117034912109</v>
      </c>
      <c r="Z62" s="2">
        <v>-0.001855850219726562</v>
      </c>
      <c r="AA62" s="2">
        <v>-0.001839637756347656</v>
      </c>
    </row>
    <row r="63" spans="1:27">
      <c r="A63">
        <v>29930</v>
      </c>
      <c r="B63" t="s">
        <v>60</v>
      </c>
      <c r="C63" t="s">
        <v>85</v>
      </c>
      <c r="D63" s="2">
        <v>-0.1157350540161133</v>
      </c>
      <c r="E63" s="2">
        <v>-0.08353900909423828</v>
      </c>
      <c r="F63" s="2">
        <v>-0.07181882858276367</v>
      </c>
      <c r="G63" s="2">
        <v>-0.07045364379882812</v>
      </c>
      <c r="H63" s="2">
        <v>-0.0695648193359375</v>
      </c>
      <c r="I63" s="2">
        <v>-0.1029062271118164</v>
      </c>
      <c r="J63" s="2">
        <v>-0.1107521057128906</v>
      </c>
      <c r="K63" s="2">
        <v>-0.08627223968505859</v>
      </c>
      <c r="L63" s="2">
        <v>0.3005962371826172</v>
      </c>
      <c r="M63" s="2">
        <v>-0.103632926940918</v>
      </c>
      <c r="N63" s="2">
        <v>-0.1131858825683594</v>
      </c>
      <c r="O63" s="2">
        <v>-0.1066370010375977</v>
      </c>
      <c r="P63" s="2">
        <v>-0.09922599792480469</v>
      </c>
      <c r="Q63" s="2">
        <v>-0.1021547317504883</v>
      </c>
      <c r="R63" s="2">
        <v>-0.09483432769775391</v>
      </c>
      <c r="S63" s="2">
        <v>-0.137725830078125</v>
      </c>
      <c r="T63" s="2">
        <v>-0.117100715637207</v>
      </c>
      <c r="U63" s="2">
        <v>-0.09522056579589844</v>
      </c>
      <c r="V63" s="2">
        <v>-0.1191520690917969</v>
      </c>
      <c r="W63" s="2">
        <v>-0.1380901336669922</v>
      </c>
      <c r="X63" s="2">
        <v>-0.117884635925293</v>
      </c>
      <c r="Y63" s="2">
        <v>-0.1408624649047852</v>
      </c>
      <c r="Z63" s="2">
        <v>-0.1076993942260742</v>
      </c>
      <c r="AA63" s="2">
        <v>-0.1040258407592773</v>
      </c>
    </row>
    <row r="64" spans="1:27">
      <c r="A64">
        <v>39715</v>
      </c>
      <c r="B64" t="s">
        <v>61</v>
      </c>
      <c r="C64" t="s">
        <v>85</v>
      </c>
      <c r="D64" s="2">
        <v>-0.1255369186401367</v>
      </c>
      <c r="E64" s="2">
        <v>-0.09089183807373047</v>
      </c>
      <c r="F64" s="2">
        <v>-0.07841157913208008</v>
      </c>
      <c r="G64" s="2">
        <v>-0.0765228271484375</v>
      </c>
      <c r="H64" s="2">
        <v>-0.07563209533691406</v>
      </c>
      <c r="I64" s="2">
        <v>-0.1099486351013184</v>
      </c>
      <c r="J64" s="2">
        <v>-0.1184654235839844</v>
      </c>
      <c r="K64" s="2">
        <v>-0.095184326171875</v>
      </c>
      <c r="L64" s="2">
        <v>0.289637565612793</v>
      </c>
      <c r="M64" s="2">
        <v>-0.1157560348510742</v>
      </c>
      <c r="N64" s="2">
        <v>-0.1257848739624023</v>
      </c>
      <c r="O64" s="2">
        <v>-0.1182289123535156</v>
      </c>
      <c r="P64" s="2">
        <v>-0.1139183044433594</v>
      </c>
      <c r="Q64" s="2">
        <v>-0.1183738708496094</v>
      </c>
      <c r="R64" s="2">
        <v>-0.1106023788452148</v>
      </c>
      <c r="S64" s="2">
        <v>-0.1473875045776367</v>
      </c>
      <c r="T64" s="2">
        <v>-0.1242856979370117</v>
      </c>
      <c r="U64" s="2">
        <v>-0.1076879501342773</v>
      </c>
      <c r="V64" s="2">
        <v>-0.1349897384643555</v>
      </c>
      <c r="W64" s="2">
        <v>-0.1548891067504883</v>
      </c>
      <c r="X64" s="2">
        <v>-0.1359710693359375</v>
      </c>
      <c r="Y64" s="2">
        <v>-0.1603288650512695</v>
      </c>
      <c r="Z64" s="2">
        <v>-0.1229524612426758</v>
      </c>
      <c r="AA64" s="2">
        <v>-0.1181402206420898</v>
      </c>
    </row>
    <row r="65" spans="1:27">
      <c r="A65">
        <v>39930</v>
      </c>
      <c r="B65" t="s">
        <v>62</v>
      </c>
      <c r="C65" t="s">
        <v>85</v>
      </c>
      <c r="D65" s="2">
        <v>-0.06933689117431641</v>
      </c>
      <c r="E65" s="2">
        <v>-0.04782581329345703</v>
      </c>
      <c r="F65" s="2">
        <v>-0.03758049011230469</v>
      </c>
      <c r="G65" s="2">
        <v>-0.03659820556640625</v>
      </c>
      <c r="H65" s="2">
        <v>-0.03412437438964844</v>
      </c>
      <c r="I65" s="2">
        <v>-0.05629968643188477</v>
      </c>
      <c r="J65" s="2">
        <v>-0.06418895721435547</v>
      </c>
      <c r="K65" s="2">
        <v>-0.05141735076904297</v>
      </c>
      <c r="L65" s="2">
        <v>0.3441991806030273</v>
      </c>
      <c r="M65" s="2">
        <v>-0.07568740844726562</v>
      </c>
      <c r="N65" s="2">
        <v>-0.09123325347900391</v>
      </c>
      <c r="O65" s="2">
        <v>-0.08986186981201172</v>
      </c>
      <c r="P65" s="2">
        <v>-0.07597541809082031</v>
      </c>
      <c r="Q65" s="2">
        <v>-0.08333301544189453</v>
      </c>
      <c r="R65" s="2">
        <v>-0.08137130737304688</v>
      </c>
      <c r="S65" s="2">
        <v>-0.1247348785400391</v>
      </c>
      <c r="T65" s="2">
        <v>-0.09433555603027344</v>
      </c>
      <c r="U65" s="2">
        <v>-0.08248996734619141</v>
      </c>
      <c r="V65" s="2">
        <v>-0.1054048538208008</v>
      </c>
      <c r="W65" s="2">
        <v>-0.1145296096801758</v>
      </c>
      <c r="X65" s="2">
        <v>-0.09225559234619141</v>
      </c>
      <c r="Y65" s="2">
        <v>-0.1063442230224609</v>
      </c>
      <c r="Z65" s="2">
        <v>-0.08012104034423828</v>
      </c>
      <c r="AA65" s="2">
        <v>-0.06434535980224609</v>
      </c>
    </row>
    <row r="66" spans="1:27">
      <c r="A66">
        <v>29905</v>
      </c>
      <c r="B66" t="s">
        <v>63</v>
      </c>
      <c r="C66" t="s">
        <v>85</v>
      </c>
      <c r="D66" s="2">
        <v>-0.04400253295898438</v>
      </c>
      <c r="E66" s="2">
        <v>-0.02787494659423828</v>
      </c>
      <c r="F66" s="2">
        <v>-0.02221822738647461</v>
      </c>
      <c r="G66" s="2">
        <v>-0.02350282669067383</v>
      </c>
      <c r="H66" s="2">
        <v>-0.02222776412963867</v>
      </c>
      <c r="I66" s="2">
        <v>-0.04822731018066406</v>
      </c>
      <c r="J66" s="2">
        <v>-0.04749298095703125</v>
      </c>
      <c r="K66" s="2">
        <v>-0.0120391845703125</v>
      </c>
      <c r="L66" s="2">
        <v>0.3846874237060547</v>
      </c>
      <c r="M66" s="2">
        <v>-0.022674560546875</v>
      </c>
      <c r="N66" s="2">
        <v>-0.03731155395507812</v>
      </c>
      <c r="O66" s="2">
        <v>-0.02890682220458984</v>
      </c>
      <c r="P66" s="2">
        <v>-0.02561092376708984</v>
      </c>
      <c r="Q66" s="2">
        <v>-0.02670860290527344</v>
      </c>
      <c r="R66" s="2">
        <v>-0.02698707580566406</v>
      </c>
      <c r="S66" s="2">
        <v>-0.1078290939331055</v>
      </c>
      <c r="T66" s="2">
        <v>-0.08249759674072266</v>
      </c>
      <c r="U66" s="2">
        <v>-0.06542491912841797</v>
      </c>
      <c r="V66" s="2">
        <v>-0.07040023803710938</v>
      </c>
      <c r="W66" s="2">
        <v>-0.07198810577392578</v>
      </c>
      <c r="X66" s="2">
        <v>-0.04552841186523438</v>
      </c>
      <c r="Y66" s="2">
        <v>-0.06983470916748047</v>
      </c>
      <c r="Z66" s="2">
        <v>-0.05213260650634766</v>
      </c>
      <c r="AA66" s="2">
        <v>-0.05038261413574219</v>
      </c>
    </row>
    <row r="67" spans="1:27">
      <c r="A67">
        <v>39905</v>
      </c>
      <c r="B67" t="s">
        <v>64</v>
      </c>
      <c r="C67" t="s">
        <v>85</v>
      </c>
      <c r="D67" s="2">
        <v>-0.04041862487792969</v>
      </c>
      <c r="E67" s="2">
        <v>-0.02355670928955078</v>
      </c>
      <c r="F67" s="2">
        <v>-0.0172276496887207</v>
      </c>
      <c r="G67" s="2">
        <v>-0.01835489273071289</v>
      </c>
      <c r="H67" s="2">
        <v>-0.01710414886474609</v>
      </c>
      <c r="I67" s="2">
        <v>-0.04255247116088867</v>
      </c>
      <c r="J67" s="2">
        <v>-0.04282855987548828</v>
      </c>
      <c r="K67" s="2">
        <v>-0.01156044006347656</v>
      </c>
      <c r="L67" s="2">
        <v>0.3837299346923828</v>
      </c>
      <c r="M67" s="2">
        <v>-0.02706336975097656</v>
      </c>
      <c r="N67" s="2">
        <v>-0.04287242889404297</v>
      </c>
      <c r="O67" s="2">
        <v>-0.03518009185791016</v>
      </c>
      <c r="P67" s="2">
        <v>-0.03256988525390625</v>
      </c>
      <c r="Q67" s="2">
        <v>-0.03466510772705078</v>
      </c>
      <c r="R67" s="2">
        <v>-0.03565788269042969</v>
      </c>
      <c r="S67" s="2">
        <v>-0.107914924621582</v>
      </c>
      <c r="T67" s="2">
        <v>-0.08427619934082031</v>
      </c>
      <c r="U67" s="2">
        <v>-0.06541633605957031</v>
      </c>
      <c r="V67" s="2">
        <v>-0.06829166412353516</v>
      </c>
      <c r="W67" s="2">
        <v>-0.06790637969970703</v>
      </c>
      <c r="X67" s="2">
        <v>-0.04162120819091797</v>
      </c>
      <c r="Y67" s="2">
        <v>-0.06494808197021484</v>
      </c>
      <c r="Z67" s="2">
        <v>-0.04649066925048828</v>
      </c>
      <c r="AA67" s="2">
        <v>-0.04443264007568359</v>
      </c>
    </row>
    <row r="68" spans="1:27">
      <c r="A68">
        <v>29895</v>
      </c>
      <c r="B68" t="s">
        <v>65</v>
      </c>
      <c r="C68" t="s">
        <v>85</v>
      </c>
      <c r="D68" s="2">
        <v>-0.03540325164794922</v>
      </c>
      <c r="E68" s="2">
        <v>-0.01616573333740234</v>
      </c>
      <c r="F68" s="2">
        <v>-0.009558677673339844</v>
      </c>
      <c r="G68" s="2">
        <v>-0.010650634765625</v>
      </c>
      <c r="H68" s="2">
        <v>-0.01017951965332031</v>
      </c>
      <c r="I68" s="2">
        <v>-0.03878498077392578</v>
      </c>
      <c r="J68" s="2">
        <v>-0.03983402252197266</v>
      </c>
      <c r="K68" s="2">
        <v>-0.004663467407226562</v>
      </c>
      <c r="L68" s="2">
        <v>0.3933725357055664</v>
      </c>
      <c r="M68" s="2">
        <v>0.0003786087036132812</v>
      </c>
      <c r="N68" s="2">
        <v>-0.009059906005859375</v>
      </c>
      <c r="O68" s="2">
        <v>0.002755165100097656</v>
      </c>
      <c r="P68" s="2">
        <v>0.005001068115234375</v>
      </c>
      <c r="Q68" s="2">
        <v>0.003808975219726562</v>
      </c>
      <c r="R68" s="2">
        <v>0.007707595825195312</v>
      </c>
      <c r="S68" s="2">
        <v>-0.05654811859130859</v>
      </c>
      <c r="T68" s="2">
        <v>-0.03486347198486328</v>
      </c>
      <c r="U68" s="2">
        <v>-0.01546287536621094</v>
      </c>
      <c r="V68" s="2">
        <v>-0.01896190643310547</v>
      </c>
      <c r="W68" s="2">
        <v>-0.02319812774658203</v>
      </c>
      <c r="X68" s="2">
        <v>0.005534172058105469</v>
      </c>
      <c r="Y68" s="2">
        <v>-0.02089214324951172</v>
      </c>
      <c r="Z68" s="2">
        <v>-0.006737709045410156</v>
      </c>
      <c r="AA68" s="2">
        <v>-0.01454448699951172</v>
      </c>
    </row>
    <row r="69" spans="1:27">
      <c r="A69">
        <v>39900</v>
      </c>
      <c r="B69" t="s">
        <v>66</v>
      </c>
      <c r="C69" t="s">
        <v>85</v>
      </c>
      <c r="D69" s="2">
        <v>-0.01306438446044922</v>
      </c>
      <c r="E69" s="2">
        <v>0.0008344650268554688</v>
      </c>
      <c r="F69" s="2">
        <v>0.005422592163085938</v>
      </c>
      <c r="G69" s="2">
        <v>0.00433349609375</v>
      </c>
      <c r="H69" s="2">
        <v>0.004657745361328125</v>
      </c>
      <c r="I69" s="2">
        <v>-0.01719522476196289</v>
      </c>
      <c r="J69" s="2">
        <v>-0.01844882965087891</v>
      </c>
      <c r="K69" s="2">
        <v>0.008652687072753906</v>
      </c>
      <c r="L69" s="2">
        <v>0.411076545715332</v>
      </c>
      <c r="M69" s="2">
        <v>0.007155418395996094</v>
      </c>
      <c r="N69" s="2">
        <v>0.0003204345703125</v>
      </c>
      <c r="O69" s="2">
        <v>0.005792617797851562</v>
      </c>
      <c r="P69" s="2">
        <v>0.01005363464355469</v>
      </c>
      <c r="Q69" s="2">
        <v>0.008234024047851562</v>
      </c>
      <c r="R69" s="2">
        <v>0.0081024169921875</v>
      </c>
      <c r="S69" s="2">
        <v>-0.04517459869384766</v>
      </c>
      <c r="T69" s="2">
        <v>-0.02014350891113281</v>
      </c>
      <c r="U69" s="2">
        <v>-0.0051727294921875</v>
      </c>
      <c r="V69" s="2">
        <v>-0.01235675811767578</v>
      </c>
      <c r="W69" s="2">
        <v>-0.01453590393066406</v>
      </c>
      <c r="X69" s="2">
        <v>0.008222579956054688</v>
      </c>
      <c r="Y69" s="2">
        <v>-0.01038837432861328</v>
      </c>
      <c r="Z69" s="2">
        <v>0.0001707077026367188</v>
      </c>
      <c r="AA69" s="2">
        <v>-0.00016021728515625</v>
      </c>
    </row>
    <row r="70" spans="1:27">
      <c r="A70">
        <v>39835</v>
      </c>
      <c r="B70" t="s">
        <v>67</v>
      </c>
      <c r="C70" t="s">
        <v>85</v>
      </c>
      <c r="D70" s="2">
        <v>-0.1053400039672852</v>
      </c>
      <c r="E70" s="2">
        <v>-0.06862640380859375</v>
      </c>
      <c r="F70" s="2">
        <v>-0.0556187629699707</v>
      </c>
      <c r="G70" s="2">
        <v>-0.05282163619995117</v>
      </c>
      <c r="H70" s="2">
        <v>-0.05231237411499023</v>
      </c>
      <c r="I70" s="2">
        <v>-0.08814764022827148</v>
      </c>
      <c r="J70" s="2">
        <v>-0.1049289703369141</v>
      </c>
      <c r="K70" s="2">
        <v>-0.09424400329589844</v>
      </c>
      <c r="L70" s="2">
        <v>0.2907886505126953</v>
      </c>
      <c r="M70" s="2">
        <v>-0.1333484649658203</v>
      </c>
      <c r="N70" s="2">
        <v>-0.1149187088012695</v>
      </c>
      <c r="O70" s="2">
        <v>-0.1116456985473633</v>
      </c>
      <c r="P70" s="2">
        <v>-0.07797336578369141</v>
      </c>
      <c r="Q70" s="2">
        <v>-0.09198856353759766</v>
      </c>
      <c r="R70" s="2">
        <v>-0.09678840637207031</v>
      </c>
      <c r="S70" s="2">
        <v>-0.1162805557250977</v>
      </c>
      <c r="T70" s="2">
        <v>-0.09360885620117188</v>
      </c>
      <c r="U70" s="2">
        <v>-0.08379936218261719</v>
      </c>
      <c r="V70" s="2">
        <v>-0.1165304183959961</v>
      </c>
      <c r="W70" s="2">
        <v>-0.1295223236083984</v>
      </c>
      <c r="X70" s="2">
        <v>-0.1147699356079102</v>
      </c>
      <c r="Y70" s="2">
        <v>-0.1448163986206055</v>
      </c>
      <c r="Z70" s="2">
        <v>-0.1032524108886719</v>
      </c>
      <c r="AA70" s="2">
        <v>-0.09704971313476562</v>
      </c>
    </row>
    <row r="71" spans="1:27">
      <c r="A71">
        <v>39791</v>
      </c>
      <c r="B71" t="s">
        <v>68</v>
      </c>
      <c r="C71" t="s">
        <v>85</v>
      </c>
      <c r="D71" s="2">
        <v>-0.01080131530761719</v>
      </c>
      <c r="E71" s="2">
        <v>0.0007686614990234375</v>
      </c>
      <c r="F71" s="2">
        <v>0.005002975463867188</v>
      </c>
      <c r="G71" s="2">
        <v>0.003998279571533203</v>
      </c>
      <c r="H71" s="2">
        <v>0.004297733306884766</v>
      </c>
      <c r="I71" s="2">
        <v>-0.01510477066040039</v>
      </c>
      <c r="J71" s="2">
        <v>-0.01617240905761719</v>
      </c>
      <c r="K71" s="2">
        <v>0.007990837097167969</v>
      </c>
      <c r="L71" s="2">
        <v>0.4133234024047852</v>
      </c>
      <c r="M71" s="2">
        <v>0.006617546081542969</v>
      </c>
      <c r="N71" s="2">
        <v>0.002645492553710938</v>
      </c>
      <c r="O71" s="2">
        <v>0.005358695983886719</v>
      </c>
      <c r="P71" s="2">
        <v>0.009295463562011719</v>
      </c>
      <c r="Q71" s="2">
        <v>0.007613182067871094</v>
      </c>
      <c r="R71" s="2">
        <v>0.0074920654296875</v>
      </c>
      <c r="S71" s="2">
        <v>-0.04271507263183594</v>
      </c>
      <c r="T71" s="2">
        <v>-0.01804733276367188</v>
      </c>
      <c r="U71" s="2">
        <v>-0.002965927124023438</v>
      </c>
      <c r="V71" s="2">
        <v>-0.01005935668945312</v>
      </c>
      <c r="W71" s="2">
        <v>-0.01236343383789062</v>
      </c>
      <c r="X71" s="2">
        <v>0.007604598999023438</v>
      </c>
      <c r="Y71" s="2">
        <v>-0.008181571960449219</v>
      </c>
      <c r="Z71" s="2">
        <v>0.000156402587890625</v>
      </c>
      <c r="AA71" s="2">
        <v>0.002132415771484375</v>
      </c>
    </row>
    <row r="72" spans="1:27">
      <c r="A72">
        <v>79791</v>
      </c>
      <c r="B72" t="s">
        <v>69</v>
      </c>
      <c r="C72" t="s">
        <v>85</v>
      </c>
      <c r="D72" s="2">
        <v>-0.008069992065429688</v>
      </c>
      <c r="E72" s="2">
        <v>0.005900382995605469</v>
      </c>
      <c r="F72" s="2">
        <v>0.01014566421508789</v>
      </c>
      <c r="G72" s="2">
        <v>0.009016513824462891</v>
      </c>
      <c r="H72" s="2">
        <v>0.009349346160888672</v>
      </c>
      <c r="I72" s="2">
        <v>-0.01238727569580078</v>
      </c>
      <c r="J72" s="2">
        <v>-0.01391315460205078</v>
      </c>
      <c r="K72" s="2">
        <v>0.01338958740234375</v>
      </c>
      <c r="L72" s="2">
        <v>0.4157171249389648</v>
      </c>
      <c r="M72" s="2">
        <v>0.01209163665771484</v>
      </c>
      <c r="N72" s="2">
        <v>0.005184173583984375</v>
      </c>
      <c r="O72" s="2">
        <v>0.01080608367919922</v>
      </c>
      <c r="P72" s="2">
        <v>0.01496124267578125</v>
      </c>
      <c r="Q72" s="2">
        <v>0.01329231262207031</v>
      </c>
      <c r="R72" s="2">
        <v>0.01290225982666016</v>
      </c>
      <c r="S72" s="2">
        <v>-0.04059314727783203</v>
      </c>
      <c r="T72" s="2">
        <v>-0.01609134674072266</v>
      </c>
      <c r="U72" s="2">
        <v>-0.0005435943603515625</v>
      </c>
      <c r="V72" s="2">
        <v>-0.007547378540039062</v>
      </c>
      <c r="W72" s="2">
        <v>-0.009762763977050781</v>
      </c>
      <c r="X72" s="2">
        <v>0.01304531097412109</v>
      </c>
      <c r="Y72" s="2">
        <v>-0.00548553466796875</v>
      </c>
      <c r="Z72" s="2">
        <v>0.005094528198242188</v>
      </c>
      <c r="AA72" s="2">
        <v>0.004654884338378906</v>
      </c>
    </row>
    <row r="73" spans="1:27">
      <c r="A73">
        <v>29896</v>
      </c>
      <c r="B73" t="s">
        <v>70</v>
      </c>
      <c r="C73" t="s">
        <v>85</v>
      </c>
      <c r="D73" s="2">
        <v>-0.01967239379882812</v>
      </c>
      <c r="E73" s="2">
        <v>0.008732795715332031</v>
      </c>
      <c r="F73" s="2">
        <v>0.01678895950317383</v>
      </c>
      <c r="G73" s="2">
        <v>0.01557779312133789</v>
      </c>
      <c r="H73" s="2">
        <v>0.01392459869384766</v>
      </c>
      <c r="I73" s="2">
        <v>-0.02191972732543945</v>
      </c>
      <c r="J73" s="2">
        <v>-0.02486610412597656</v>
      </c>
      <c r="K73" s="2">
        <v>0.01488971710205078</v>
      </c>
      <c r="L73" s="2">
        <v>0.4122323989868164</v>
      </c>
      <c r="M73" s="2">
        <v>0.02257537841796875</v>
      </c>
      <c r="N73" s="2">
        <v>0.01213264465332031</v>
      </c>
      <c r="O73" s="2">
        <v>0.01960849761962891</v>
      </c>
      <c r="P73" s="2">
        <v>0.01695442199707031</v>
      </c>
      <c r="Q73" s="2">
        <v>0.01596450805664062</v>
      </c>
      <c r="R73" s="2">
        <v>0.02173137664794922</v>
      </c>
      <c r="S73" s="2">
        <v>-0.03522205352783203</v>
      </c>
      <c r="T73" s="2">
        <v>-0.02544498443603516</v>
      </c>
      <c r="U73" s="2">
        <v>0.0008611679077148438</v>
      </c>
      <c r="V73" s="2">
        <v>0.002513885498046875</v>
      </c>
      <c r="W73" s="2">
        <v>-0.01095199584960938</v>
      </c>
      <c r="X73" s="2">
        <v>0.01703166961669922</v>
      </c>
      <c r="Y73" s="2">
        <v>-0.007793426513671875</v>
      </c>
      <c r="Z73" s="2">
        <v>0.007665634155273438</v>
      </c>
      <c r="AA73" s="2">
        <v>8.106231689453125E-05</v>
      </c>
    </row>
    <row r="74" spans="1:27">
      <c r="A74">
        <v>39792</v>
      </c>
      <c r="B74" t="s">
        <v>71</v>
      </c>
      <c r="C74" t="s">
        <v>85</v>
      </c>
      <c r="D74" s="2">
        <v>-0.05050277709960938</v>
      </c>
      <c r="E74" s="2">
        <v>-0.01779556274414062</v>
      </c>
      <c r="F74" s="2">
        <v>-0.007526397705078125</v>
      </c>
      <c r="G74" s="2">
        <v>-0.007917881011962891</v>
      </c>
      <c r="H74" s="2">
        <v>-0.008725166320800781</v>
      </c>
      <c r="I74" s="2">
        <v>-0.04657649993896484</v>
      </c>
      <c r="J74" s="2">
        <v>-0.05265331268310547</v>
      </c>
      <c r="K74" s="2">
        <v>-0.01597976684570312</v>
      </c>
      <c r="L74" s="2">
        <v>0.3794870376586914</v>
      </c>
      <c r="M74" s="2">
        <v>-0.009058952331542969</v>
      </c>
      <c r="N74" s="2">
        <v>-0.0242767333984375</v>
      </c>
      <c r="O74" s="2">
        <v>-0.01765823364257812</v>
      </c>
      <c r="P74" s="2">
        <v>-0.01943683624267578</v>
      </c>
      <c r="Q74" s="2">
        <v>-0.02051925659179688</v>
      </c>
      <c r="R74" s="2">
        <v>-0.01349925994873047</v>
      </c>
      <c r="S74" s="2">
        <v>-0.06587028503417969</v>
      </c>
      <c r="T74" s="2">
        <v>-0.05914592742919922</v>
      </c>
      <c r="U74" s="2">
        <v>-0.03318691253662109</v>
      </c>
      <c r="V74" s="2">
        <v>-0.02800083160400391</v>
      </c>
      <c r="W74" s="2">
        <v>-0.04740715026855469</v>
      </c>
      <c r="X74" s="2">
        <v>-0.0211029052734375</v>
      </c>
      <c r="Y74" s="2">
        <v>-0.04585552215576172</v>
      </c>
      <c r="Z74" s="2">
        <v>-0.02654361724853516</v>
      </c>
      <c r="AA74" s="2">
        <v>-0.03065395355224609</v>
      </c>
    </row>
    <row r="75" spans="1:27">
      <c r="A75">
        <v>29915</v>
      </c>
      <c r="B75" t="s">
        <v>72</v>
      </c>
      <c r="C75" t="s">
        <v>85</v>
      </c>
      <c r="D75" s="2">
        <v>-0.03981685638427734</v>
      </c>
      <c r="E75" s="2">
        <v>-0.02789688110351562</v>
      </c>
      <c r="F75" s="2">
        <v>-0.02404880523681641</v>
      </c>
      <c r="G75" s="2">
        <v>-0.02598237991333008</v>
      </c>
      <c r="H75" s="2">
        <v>-0.02419567108154297</v>
      </c>
      <c r="I75" s="2">
        <v>-0.04832744598388672</v>
      </c>
      <c r="J75" s="2">
        <v>-0.04449748992919922</v>
      </c>
      <c r="K75" s="2">
        <v>-0.004259109497070312</v>
      </c>
      <c r="L75" s="2">
        <v>0.3929347991943359</v>
      </c>
      <c r="M75" s="2">
        <v>-0.005023956298828125</v>
      </c>
      <c r="N75" s="2">
        <v>-0.01888942718505859</v>
      </c>
      <c r="O75" s="2">
        <v>-0.009491920471191406</v>
      </c>
      <c r="P75" s="2">
        <v>-0.006448745727539062</v>
      </c>
      <c r="Q75" s="2">
        <v>-0.006847381591796875</v>
      </c>
      <c r="R75" s="2">
        <v>-0.006908416748046875</v>
      </c>
      <c r="S75" s="2">
        <v>-0.09583187103271484</v>
      </c>
      <c r="T75" s="2">
        <v>-0.06991100311279297</v>
      </c>
      <c r="U75" s="2">
        <v>-0.05316543579101562</v>
      </c>
      <c r="V75" s="2">
        <v>-0.05780982971191406</v>
      </c>
      <c r="W75" s="2">
        <v>-0.05907535552978516</v>
      </c>
      <c r="X75" s="2">
        <v>-0.03124427795410156</v>
      </c>
      <c r="Y75" s="2">
        <v>-0.05684185028076172</v>
      </c>
      <c r="Z75" s="2">
        <v>-0.04134559631347656</v>
      </c>
      <c r="AA75" s="2">
        <v>-0.04156017303466797</v>
      </c>
    </row>
    <row r="76" spans="1:27">
      <c r="A76">
        <v>39920</v>
      </c>
      <c r="B76" t="s">
        <v>73</v>
      </c>
      <c r="C76" t="s">
        <v>85</v>
      </c>
      <c r="D76" s="2">
        <v>-0.02831840515136719</v>
      </c>
      <c r="E76" s="2">
        <v>-0.01846122741699219</v>
      </c>
      <c r="F76" s="2">
        <v>-0.01545190811157227</v>
      </c>
      <c r="G76" s="2">
        <v>-0.01847362518310547</v>
      </c>
      <c r="H76" s="2">
        <v>-0.01657247543334961</v>
      </c>
      <c r="I76" s="2">
        <v>-0.04042387008666992</v>
      </c>
      <c r="J76" s="2">
        <v>-0.03401279449462891</v>
      </c>
      <c r="K76" s="2">
        <v>0.01134490966796875</v>
      </c>
      <c r="L76" s="2">
        <v>0.4089632034301758</v>
      </c>
      <c r="M76" s="2">
        <v>0.01162147521972656</v>
      </c>
      <c r="N76" s="2">
        <v>-0.004819869995117188</v>
      </c>
      <c r="O76" s="2">
        <v>0.006939888000488281</v>
      </c>
      <c r="P76" s="2">
        <v>0.008420944213867188</v>
      </c>
      <c r="Q76" s="2">
        <v>0.009288787841796875</v>
      </c>
      <c r="R76" s="2">
        <v>0.008507728576660156</v>
      </c>
      <c r="S76" s="2">
        <v>-0.09218883514404297</v>
      </c>
      <c r="T76" s="2">
        <v>-0.06460952758789062</v>
      </c>
      <c r="U76" s="2">
        <v>-0.0479736328125</v>
      </c>
      <c r="V76" s="2">
        <v>-0.04976463317871094</v>
      </c>
      <c r="W76" s="2">
        <v>-0.04815101623535156</v>
      </c>
      <c r="X76" s="2">
        <v>-0.01763153076171875</v>
      </c>
      <c r="Y76" s="2">
        <v>-0.04475307464599609</v>
      </c>
      <c r="Z76" s="2">
        <v>-0.03163909912109375</v>
      </c>
      <c r="AA76" s="2">
        <v>-0.03357505798339844</v>
      </c>
    </row>
    <row r="77" spans="1:27">
      <c r="A77">
        <v>39925</v>
      </c>
      <c r="B77" t="s">
        <v>74</v>
      </c>
      <c r="C77" t="s">
        <v>85</v>
      </c>
      <c r="D77" s="2">
        <v>-0.2088527679443359</v>
      </c>
      <c r="E77" s="2">
        <v>-0.1626873016357422</v>
      </c>
      <c r="F77" s="2">
        <v>-0.1451897621154785</v>
      </c>
      <c r="G77" s="2">
        <v>-0.1403489112854004</v>
      </c>
      <c r="H77" s="2">
        <v>-0.1362905502319336</v>
      </c>
      <c r="I77" s="2">
        <v>-0.1731157302856445</v>
      </c>
      <c r="J77" s="2">
        <v>-0.1967277526855469</v>
      </c>
      <c r="K77" s="2">
        <v>-0.1981353759765625</v>
      </c>
      <c r="L77" s="2">
        <v>0.1736593246459961</v>
      </c>
      <c r="M77" s="2">
        <v>-0.2591085433959961</v>
      </c>
      <c r="N77" s="2">
        <v>-0.2501668930053711</v>
      </c>
      <c r="O77" s="2">
        <v>-0.2497100830078125</v>
      </c>
      <c r="P77" s="2">
        <v>-0.1957826614379883</v>
      </c>
      <c r="Q77" s="2">
        <v>-0.2209224700927734</v>
      </c>
      <c r="R77" s="2">
        <v>-0.2154302597045898</v>
      </c>
      <c r="S77" s="2">
        <v>-0.2242069244384766</v>
      </c>
      <c r="T77" s="2">
        <v>-0.1919002532958984</v>
      </c>
      <c r="U77" s="2">
        <v>-0.1847610473632812</v>
      </c>
      <c r="V77" s="2">
        <v>-0.2282724380493164</v>
      </c>
      <c r="W77" s="2">
        <v>-0.2590599060058594</v>
      </c>
      <c r="X77" s="2">
        <v>-0.2567758560180664</v>
      </c>
      <c r="Y77" s="2">
        <v>-0.2802400588989258</v>
      </c>
      <c r="Z77" s="2">
        <v>-0.2212810516357422</v>
      </c>
      <c r="AA77" s="2">
        <v>-0.2005786895751953</v>
      </c>
    </row>
    <row r="78" spans="1:27">
      <c r="A78">
        <v>29955</v>
      </c>
      <c r="B78" t="s">
        <v>75</v>
      </c>
      <c r="C78" t="s">
        <v>86</v>
      </c>
      <c r="D78" s="2">
        <v>0.009453773498535156</v>
      </c>
      <c r="E78" s="2">
        <v>0.00968170166015625</v>
      </c>
      <c r="F78" s="2">
        <v>0.009497642517089844</v>
      </c>
      <c r="G78" s="2">
        <v>0.009693622589111328</v>
      </c>
      <c r="H78" s="2">
        <v>0.009672641754150391</v>
      </c>
      <c r="I78" s="2">
        <v>0.009557247161865234</v>
      </c>
      <c r="J78" s="2">
        <v>0.009505271911621094</v>
      </c>
      <c r="K78" s="2">
        <v>0.009464263916015625</v>
      </c>
      <c r="L78" s="2">
        <v>-0.06730556488037109</v>
      </c>
      <c r="M78" s="2">
        <v>0.007643699645996094</v>
      </c>
      <c r="N78" s="2">
        <v>-0.08237457275390625</v>
      </c>
      <c r="O78" s="2">
        <v>-0.08181476593017578</v>
      </c>
      <c r="P78" s="2">
        <v>-0.07852840423583984</v>
      </c>
      <c r="Q78" s="2">
        <v>-0.06684112548828125</v>
      </c>
      <c r="R78" s="2">
        <v>-0.06427669525146484</v>
      </c>
      <c r="S78" s="2">
        <v>-0.06463241577148438</v>
      </c>
      <c r="T78" s="2">
        <v>-0.06048870086669922</v>
      </c>
      <c r="U78" s="2">
        <v>-0.05995655059814453</v>
      </c>
      <c r="V78" s="2">
        <v>-0.06630992889404297</v>
      </c>
      <c r="W78" s="2">
        <v>0.005870819091796875</v>
      </c>
      <c r="X78" s="2">
        <v>0.006064414978027344</v>
      </c>
      <c r="Y78" s="2">
        <v>0.006178855895996094</v>
      </c>
      <c r="Z78" s="2">
        <v>0.006237983703613281</v>
      </c>
      <c r="AA78" s="2">
        <v>0.006260871887207031</v>
      </c>
    </row>
    <row r="79" spans="1:27">
      <c r="A79">
        <v>29960</v>
      </c>
      <c r="B79" t="s">
        <v>76</v>
      </c>
      <c r="C79" t="s">
        <v>86</v>
      </c>
      <c r="D79" s="2">
        <v>0.08815097808837891</v>
      </c>
      <c r="E79" s="2">
        <v>0.08411598205566406</v>
      </c>
      <c r="F79" s="2">
        <v>0.08060312271118164</v>
      </c>
      <c r="G79" s="2">
        <v>0.07925319671630859</v>
      </c>
      <c r="H79" s="2">
        <v>0.07896041870117188</v>
      </c>
      <c r="I79" s="2">
        <v>0.07945585250854492</v>
      </c>
      <c r="J79" s="2">
        <v>0.0850982666015625</v>
      </c>
      <c r="K79" s="2">
        <v>0.09801864624023438</v>
      </c>
      <c r="L79" s="2">
        <v>0.007124900817871094</v>
      </c>
      <c r="M79" s="2">
        <v>0.1127452850341797</v>
      </c>
      <c r="N79" s="2">
        <v>-0.00037384033203125</v>
      </c>
      <c r="O79" s="2">
        <v>0.0016937255859375</v>
      </c>
      <c r="P79" s="2">
        <v>0.003229141235351562</v>
      </c>
      <c r="Q79" s="2">
        <v>-0.0001592636108398438</v>
      </c>
      <c r="R79" s="2">
        <v>-0.0001325607299804688</v>
      </c>
      <c r="S79" s="2">
        <v>-0.0002050399780273438</v>
      </c>
      <c r="T79" s="2">
        <v>-0.00016021728515625</v>
      </c>
      <c r="U79" s="2">
        <v>-9.34600830078125E-05</v>
      </c>
      <c r="V79" s="2">
        <v>-0.0001153945922851562</v>
      </c>
      <c r="W79" s="2">
        <v>0.1082468032836914</v>
      </c>
      <c r="X79" s="2">
        <v>0.1159286499023438</v>
      </c>
      <c r="Y79" s="2">
        <v>0.1117849349975586</v>
      </c>
      <c r="Z79" s="2">
        <v>0.09894180297851562</v>
      </c>
      <c r="AA79" s="2">
        <v>0.08970832824707031</v>
      </c>
    </row>
    <row r="80" spans="1:27">
      <c r="A80">
        <v>29962</v>
      </c>
      <c r="B80" t="s">
        <v>77</v>
      </c>
      <c r="C80" t="s">
        <v>86</v>
      </c>
      <c r="D80" s="2">
        <v>0.08825778961181641</v>
      </c>
      <c r="E80" s="2">
        <v>0.08422279357910156</v>
      </c>
      <c r="F80" s="2">
        <v>0.08070993423461914</v>
      </c>
      <c r="G80" s="2">
        <v>0.07936000823974609</v>
      </c>
      <c r="H80" s="2">
        <v>0.07906675338745117</v>
      </c>
      <c r="I80" s="2">
        <v>0.07956218719482422</v>
      </c>
      <c r="J80" s="2">
        <v>0.085205078125</v>
      </c>
      <c r="K80" s="2">
        <v>0.09812641143798828</v>
      </c>
      <c r="L80" s="2">
        <v>0.007016181945800781</v>
      </c>
      <c r="M80" s="2">
        <v>0.1128625869750977</v>
      </c>
      <c r="N80" s="2">
        <v>-0.0003681182861328125</v>
      </c>
      <c r="O80" s="2">
        <v>0.001667976379394531</v>
      </c>
      <c r="P80" s="2">
        <v>0.003179550170898438</v>
      </c>
      <c r="Q80" s="2">
        <v>-0.0001373291015625</v>
      </c>
      <c r="R80" s="2">
        <v>-0.0001306533813476562</v>
      </c>
      <c r="S80" s="2">
        <v>-0.000202178955078125</v>
      </c>
      <c r="T80" s="2">
        <v>-0.0001497268676757812</v>
      </c>
      <c r="U80" s="2">
        <v>-8.678436279296875E-05</v>
      </c>
      <c r="V80" s="2">
        <v>-0.00011444091796875</v>
      </c>
      <c r="W80" s="2">
        <v>0.108372688293457</v>
      </c>
      <c r="X80" s="2">
        <v>0.1160345077514648</v>
      </c>
      <c r="Y80" s="2">
        <v>0.1118907928466797</v>
      </c>
      <c r="Z80" s="2">
        <v>0.09904670715332031</v>
      </c>
      <c r="AA80" s="2">
        <v>0.08981418609619141</v>
      </c>
    </row>
    <row r="81" spans="1:27">
      <c r="A81">
        <v>992604</v>
      </c>
      <c r="B81" t="s">
        <v>78</v>
      </c>
      <c r="C81" t="s">
        <v>86</v>
      </c>
      <c r="D81" s="2">
        <v>0.05704784393310547</v>
      </c>
      <c r="E81" s="2">
        <v>0.05601310729980469</v>
      </c>
      <c r="F81" s="2">
        <v>0.05454826354980469</v>
      </c>
      <c r="G81" s="2">
        <v>0.05483627319335938</v>
      </c>
      <c r="H81" s="2">
        <v>0.05466604232788086</v>
      </c>
      <c r="I81" s="2">
        <v>0.05475521087646484</v>
      </c>
      <c r="J81" s="2">
        <v>0.05619430541992188</v>
      </c>
      <c r="K81" s="2">
        <v>0.06131458282470703</v>
      </c>
      <c r="L81" s="2">
        <v>-0.02717304229736328</v>
      </c>
      <c r="M81" s="2">
        <v>0.06249141693115234</v>
      </c>
      <c r="N81" s="2">
        <v>-0.04137802124023438</v>
      </c>
      <c r="O81" s="2">
        <v>-0.03949165344238281</v>
      </c>
      <c r="P81" s="2">
        <v>-0.03829002380371094</v>
      </c>
      <c r="Q81" s="2">
        <v>-0.03071403503417969</v>
      </c>
      <c r="R81" s="2">
        <v>-0.03031730651855469</v>
      </c>
      <c r="S81" s="2">
        <v>-0.02996730804443359</v>
      </c>
      <c r="T81" s="2">
        <v>-0.02649116516113281</v>
      </c>
      <c r="U81" s="2">
        <v>-0.02584075927734375</v>
      </c>
      <c r="V81" s="2">
        <v>-0.03017044067382812</v>
      </c>
      <c r="W81" s="2">
        <v>0.060302734375</v>
      </c>
      <c r="X81" s="2">
        <v>0.06279468536376953</v>
      </c>
      <c r="Y81" s="2">
        <v>0.06157112121582031</v>
      </c>
      <c r="Z81" s="2">
        <v>0.05755901336669922</v>
      </c>
      <c r="AA81" s="2">
        <v>0.05494022369384766</v>
      </c>
    </row>
    <row r="82" spans="1:27">
      <c r="A82">
        <v>992605</v>
      </c>
      <c r="B82" t="s">
        <v>79</v>
      </c>
      <c r="C82" t="s">
        <v>86</v>
      </c>
      <c r="D82" s="2">
        <v>0.09517669677734375</v>
      </c>
      <c r="E82" s="2">
        <v>0.09110450744628906</v>
      </c>
      <c r="F82" s="2">
        <v>0.08758068084716797</v>
      </c>
      <c r="G82" s="2">
        <v>0.08623790740966797</v>
      </c>
      <c r="H82" s="2">
        <v>0.08592844009399414</v>
      </c>
      <c r="I82" s="2">
        <v>0.08642911911010742</v>
      </c>
      <c r="J82" s="2">
        <v>0.09207630157470703</v>
      </c>
      <c r="K82" s="2">
        <v>0.1050653457641602</v>
      </c>
      <c r="L82" s="2">
        <v>0</v>
      </c>
      <c r="M82" s="2">
        <v>0.1205053329467773</v>
      </c>
      <c r="N82" s="2">
        <v>0</v>
      </c>
      <c r="O82" s="2">
        <v>0</v>
      </c>
      <c r="P82" s="2">
        <v>0</v>
      </c>
      <c r="Q82" s="2">
        <v>0</v>
      </c>
      <c r="R82" s="2">
        <v>0</v>
      </c>
      <c r="S82" s="2">
        <v>0</v>
      </c>
      <c r="T82" s="2">
        <v>0</v>
      </c>
      <c r="U82" s="2">
        <v>0</v>
      </c>
      <c r="V82" s="2">
        <v>0</v>
      </c>
      <c r="W82" s="2">
        <v>0.1165065765380859</v>
      </c>
      <c r="X82" s="2">
        <v>0.1228723526000977</v>
      </c>
      <c r="Y82" s="2">
        <v>0.1187276840209961</v>
      </c>
      <c r="Z82" s="2">
        <v>0.1058559417724609</v>
      </c>
      <c r="AA82" s="2">
        <v>0.09663867950439453</v>
      </c>
    </row>
    <row r="83" spans="1:27">
      <c r="A83">
        <v>29966</v>
      </c>
      <c r="B83" t="s">
        <v>80</v>
      </c>
      <c r="C83" t="s">
        <v>86</v>
      </c>
      <c r="D83" s="2">
        <v>0.09553813934326172</v>
      </c>
      <c r="E83" s="2">
        <v>0.09105491638183594</v>
      </c>
      <c r="F83" s="2">
        <v>0.08716773986816406</v>
      </c>
      <c r="G83" s="2">
        <v>0.08564424514770508</v>
      </c>
      <c r="H83" s="2">
        <v>0.0852508544921875</v>
      </c>
      <c r="I83" s="2">
        <v>0.08583164215087891</v>
      </c>
      <c r="J83" s="2">
        <v>0.09205245971679688</v>
      </c>
      <c r="K83" s="2">
        <v>0.1064052581787109</v>
      </c>
      <c r="L83" s="2">
        <v>0.01667404174804688</v>
      </c>
      <c r="M83" s="2">
        <v>0.1229581832885742</v>
      </c>
      <c r="N83" s="2">
        <v>0.009625434875488281</v>
      </c>
      <c r="O83" s="2">
        <v>0.01200389862060547</v>
      </c>
      <c r="P83" s="2">
        <v>0.01352214813232422</v>
      </c>
      <c r="Q83" s="2">
        <v>0.00855255126953125</v>
      </c>
      <c r="R83" s="2">
        <v>0.008722305297851562</v>
      </c>
      <c r="S83" s="2">
        <v>0.008000373840332031</v>
      </c>
      <c r="T83" s="2">
        <v>0.007920265197753906</v>
      </c>
      <c r="U83" s="2">
        <v>0.007922172546386719</v>
      </c>
      <c r="V83" s="2">
        <v>0.0084228515625</v>
      </c>
      <c r="W83" s="2">
        <v>0.1178550720214844</v>
      </c>
      <c r="X83" s="2">
        <v>0.1263208389282227</v>
      </c>
      <c r="Y83" s="2">
        <v>0.1217784881591797</v>
      </c>
      <c r="Z83" s="2">
        <v>0.1077976226806641</v>
      </c>
      <c r="AA83" s="2">
        <v>0.097564697265625</v>
      </c>
    </row>
    <row r="84" spans="1:27">
      <c r="A84">
        <v>29975</v>
      </c>
      <c r="B84" t="s">
        <v>81</v>
      </c>
      <c r="C84" t="s">
        <v>86</v>
      </c>
      <c r="D84" s="2">
        <v>0.03764533996582031</v>
      </c>
      <c r="E84" s="2">
        <v>0.03670978546142578</v>
      </c>
      <c r="F84" s="2">
        <v>0.03531122207641602</v>
      </c>
      <c r="G84" s="2">
        <v>0.03561973571777344</v>
      </c>
      <c r="H84" s="2">
        <v>0.035491943359375</v>
      </c>
      <c r="I84" s="2">
        <v>0.03555822372436523</v>
      </c>
      <c r="J84" s="2">
        <v>0.03689670562744141</v>
      </c>
      <c r="K84" s="2">
        <v>0.04164028167724609</v>
      </c>
      <c r="L84" s="2">
        <v>-0.04656314849853516</v>
      </c>
      <c r="M84" s="2">
        <v>0.04280471801757812</v>
      </c>
      <c r="N84" s="2">
        <v>-0.06123542785644531</v>
      </c>
      <c r="O84" s="2">
        <v>-0.05947971343994141</v>
      </c>
      <c r="P84" s="2">
        <v>-0.05794334411621094</v>
      </c>
      <c r="Q84" s="2">
        <v>-0.05066967010498047</v>
      </c>
      <c r="R84" s="2">
        <v>-0.05018043518066406</v>
      </c>
      <c r="S84" s="2">
        <v>-0.04979801177978516</v>
      </c>
      <c r="T84" s="2">
        <v>-0.04611778259277344</v>
      </c>
      <c r="U84" s="2">
        <v>-0.04538059234619141</v>
      </c>
      <c r="V84" s="2">
        <v>-0.04978466033935547</v>
      </c>
      <c r="W84" s="2">
        <v>0.04071998596191406</v>
      </c>
      <c r="X84" s="2">
        <v>0.04311466217041016</v>
      </c>
      <c r="Y84" s="2">
        <v>0.04194164276123047</v>
      </c>
      <c r="Z84" s="2">
        <v>0.03815746307373047</v>
      </c>
      <c r="AA84" s="2">
        <v>0.0356292724609375</v>
      </c>
    </row>
    <row r="85" spans="1:27">
      <c r="A85">
        <v>29973</v>
      </c>
      <c r="B85" t="s">
        <v>82</v>
      </c>
      <c r="C85" t="s">
        <v>86</v>
      </c>
      <c r="D85" s="2">
        <v>0.03774356842041016</v>
      </c>
      <c r="E85" s="2">
        <v>0.03680801391601562</v>
      </c>
      <c r="F85" s="2">
        <v>0.03540897369384766</v>
      </c>
      <c r="G85" s="2">
        <v>0.03571748733520508</v>
      </c>
      <c r="H85" s="2">
        <v>0.03558969497680664</v>
      </c>
      <c r="I85" s="2">
        <v>0.03565597534179688</v>
      </c>
      <c r="J85" s="2">
        <v>0.03699493408203125</v>
      </c>
      <c r="K85" s="2">
        <v>0.04173946380615234</v>
      </c>
      <c r="L85" s="2">
        <v>-0.04646205902099609</v>
      </c>
      <c r="M85" s="2">
        <v>0.04290676116943359</v>
      </c>
      <c r="N85" s="2">
        <v>-0.06113243103027344</v>
      </c>
      <c r="O85" s="2">
        <v>-0.05937767028808594</v>
      </c>
      <c r="P85" s="2">
        <v>-0.05784225463867188</v>
      </c>
      <c r="Q85" s="2">
        <v>-0.05056953430175781</v>
      </c>
      <c r="R85" s="2">
        <v>-0.05008125305175781</v>
      </c>
      <c r="S85" s="2">
        <v>-0.04969882965087891</v>
      </c>
      <c r="T85" s="2">
        <v>-0.04601860046386719</v>
      </c>
      <c r="U85" s="2">
        <v>-0.04528236389160156</v>
      </c>
      <c r="V85" s="2">
        <v>-0.04968547821044922</v>
      </c>
      <c r="W85" s="2">
        <v>0.04081821441650391</v>
      </c>
      <c r="X85" s="2">
        <v>0.043212890625</v>
      </c>
      <c r="Y85" s="2">
        <v>0.04203987121582031</v>
      </c>
      <c r="Z85" s="2">
        <v>0.03825473785400391</v>
      </c>
      <c r="AA85" s="2">
        <v>0.03572750091552734</v>
      </c>
    </row>
  </sheetData>
  <mergeCells count="2">
    <mergeCell ref="B1:C1"/>
    <mergeCell ref="D1:AA1"/>
  </mergeCells>
  <conditionalFormatting sqref="A3:C85">
    <cfRule type="notContainsBlanks" dxfId="0" priority="1">
      <formula>LEN(TRIM(A3))&gt;0</formula>
    </cfRule>
  </conditionalFormatting>
  <conditionalFormatting sqref="AA3:AA86">
    <cfRule type="top10" dxfId="1" priority="48" rank="1"/>
    <cfRule type="top10" dxfId="2" priority="49" bottom="1" rank="1"/>
  </conditionalFormatting>
  <conditionalFormatting sqref="AB3:AB86">
    <cfRule type="top10" dxfId="1" priority="50" rank="1"/>
    <cfRule type="top10" dxfId="2" priority="51" bottom="1" rank="1"/>
  </conditionalFormatting>
  <conditionalFormatting sqref="AC3:AC86">
    <cfRule type="top10" dxfId="1" priority="52" rank="1"/>
    <cfRule type="top10" dxfId="2" priority="53" bottom="1" rank="1"/>
  </conditionalFormatting>
  <conditionalFormatting sqref="D3:AD86">
    <cfRule type="top10" dxfId="3" priority="54" rank="1"/>
    <cfRule type="top10" dxfId="4" priority="55" bottom="1" rank="1"/>
  </conditionalFormatting>
  <conditionalFormatting sqref="D3:D86">
    <cfRule type="top10" dxfId="1" priority="2" rank="1"/>
    <cfRule type="top10" dxfId="2" priority="3" bottom="1" rank="1"/>
  </conditionalFormatting>
  <conditionalFormatting sqref="E3:E86">
    <cfRule type="top10" dxfId="1" priority="4" rank="1"/>
    <cfRule type="top10" dxfId="2" priority="5" bottom="1" rank="1"/>
  </conditionalFormatting>
  <conditionalFormatting sqref="F3:F86">
    <cfRule type="top10" dxfId="1" priority="6" rank="1"/>
    <cfRule type="top10" dxfId="2" priority="7" bottom="1" rank="1"/>
  </conditionalFormatting>
  <conditionalFormatting sqref="G3:G86">
    <cfRule type="top10" dxfId="1" priority="8" rank="1"/>
    <cfRule type="top10" dxfId="2" priority="9" bottom="1" rank="1"/>
  </conditionalFormatting>
  <conditionalFormatting sqref="H3:H86">
    <cfRule type="top10" dxfId="1" priority="10" rank="1"/>
    <cfRule type="top10" dxfId="2" priority="11" bottom="1" rank="1"/>
  </conditionalFormatting>
  <conditionalFormatting sqref="I3:I86">
    <cfRule type="top10" dxfId="1" priority="12" rank="1"/>
    <cfRule type="top10" dxfId="2" priority="13" bottom="1" rank="1"/>
  </conditionalFormatting>
  <conditionalFormatting sqref="J3:J86">
    <cfRule type="top10" dxfId="1" priority="14" rank="1"/>
    <cfRule type="top10" dxfId="2" priority="15" bottom="1" rank="1"/>
  </conditionalFormatting>
  <conditionalFormatting sqref="K3:K86">
    <cfRule type="top10" dxfId="1" priority="16" rank="1"/>
    <cfRule type="top10" dxfId="2" priority="17" bottom="1" rank="1"/>
  </conditionalFormatting>
  <conditionalFormatting sqref="L3:L86">
    <cfRule type="top10" dxfId="1" priority="18" rank="1"/>
    <cfRule type="top10" dxfId="2" priority="19" bottom="1" rank="1"/>
  </conditionalFormatting>
  <conditionalFormatting sqref="M3:M86">
    <cfRule type="top10" dxfId="1" priority="20" rank="1"/>
    <cfRule type="top10" dxfId="2" priority="21" bottom="1" rank="1"/>
  </conditionalFormatting>
  <conditionalFormatting sqref="N3:N86">
    <cfRule type="top10" dxfId="1" priority="22" rank="1"/>
    <cfRule type="top10" dxfId="2" priority="23" bottom="1" rank="1"/>
  </conditionalFormatting>
  <conditionalFormatting sqref="O3:O86">
    <cfRule type="top10" dxfId="1" priority="24" rank="1"/>
    <cfRule type="top10" dxfId="2" priority="25" bottom="1" rank="1"/>
  </conditionalFormatting>
  <conditionalFormatting sqref="P3:P86">
    <cfRule type="top10" dxfId="1" priority="26" rank="1"/>
    <cfRule type="top10" dxfId="2" priority="27" bottom="1" rank="1"/>
  </conditionalFormatting>
  <conditionalFormatting sqref="Q3:Q86">
    <cfRule type="top10" dxfId="1" priority="28" rank="1"/>
    <cfRule type="top10" dxfId="2" priority="29" bottom="1" rank="1"/>
  </conditionalFormatting>
  <conditionalFormatting sqref="R3:R86">
    <cfRule type="top10" dxfId="1" priority="30" rank="1"/>
    <cfRule type="top10" dxfId="2" priority="31" bottom="1" rank="1"/>
  </conditionalFormatting>
  <conditionalFormatting sqref="S3:S86">
    <cfRule type="top10" dxfId="1" priority="32" rank="1"/>
    <cfRule type="top10" dxfId="2" priority="33" bottom="1" rank="1"/>
  </conditionalFormatting>
  <conditionalFormatting sqref="T3:T86">
    <cfRule type="top10" dxfId="1" priority="34" rank="1"/>
    <cfRule type="top10" dxfId="2" priority="35" bottom="1" rank="1"/>
  </conditionalFormatting>
  <conditionalFormatting sqref="U3:U86">
    <cfRule type="top10" dxfId="1" priority="36" rank="1"/>
    <cfRule type="top10" dxfId="2" priority="37" bottom="1" rank="1"/>
  </conditionalFormatting>
  <conditionalFormatting sqref="V3:V86">
    <cfRule type="top10" dxfId="1" priority="38" rank="1"/>
    <cfRule type="top10" dxfId="2" priority="39" bottom="1" rank="1"/>
  </conditionalFormatting>
  <conditionalFormatting sqref="W3:W86">
    <cfRule type="top10" dxfId="1" priority="40" rank="1"/>
    <cfRule type="top10" dxfId="2" priority="41" bottom="1" rank="1"/>
  </conditionalFormatting>
  <conditionalFormatting sqref="X3:X86">
    <cfRule type="top10" dxfId="1" priority="42" rank="1"/>
    <cfRule type="top10" dxfId="2" priority="43" bottom="1" rank="1"/>
  </conditionalFormatting>
  <conditionalFormatting sqref="Y3:Y86">
    <cfRule type="top10" dxfId="1" priority="44" rank="1"/>
    <cfRule type="top10" dxfId="2" priority="45" bottom="1" rank="1"/>
  </conditionalFormatting>
  <conditionalFormatting sqref="Z3:Z8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123</v>
      </c>
    </row>
    <row r="4" spans="2:2">
      <c r="B4" s="7" t="s">
        <v>124</v>
      </c>
    </row>
    <row r="6" spans="2:2">
      <c r="B6" s="8" t="s">
        <v>125</v>
      </c>
    </row>
    <row r="7" spans="2:2">
      <c r="B7" s="9"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2026-10-02T00:02:58Z</dcterms:created>
  <dcterms:modified xsi:type="dcterms:W3CDTF">2026-10-02T00:02:58Z</dcterms:modified>
</cp:coreProperties>
</file>