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<sst xmlns="http://schemas.openxmlformats.org/spreadsheetml/2006/main" count="206" uniqueCount="127">
  <si>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</si>
  <si>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</si>
  <si>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</si>
  <si>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</si>
  <si>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</si>
  <si>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</si>
  <si>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</si>
  <si>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</si>
  <si>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</si>
  <si>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</si>
  <si>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</si>
  <si>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</si>
  <si>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</si>
  <si>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</si>
  <si>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</si>
  <si>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</si>
  <si>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</si>
  <si>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</si>
  <si>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</si>
  <si>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</si>
  <si>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</si>
  <si>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</si>
  <si>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</si>
  <si>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</si>
  <si>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</si>
  <si>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</si>
  <si>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</si>
  <si>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</si>
  <si>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</si>
  <si>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</si>
  <si>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</si>
  <si>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</si>
  <si>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</si>
  <si>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</si>
  <si>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</si>
  <si>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</si>
  <si>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</si>
  <si>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</si>
  <si>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</si>
  <si>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</si>
  <si>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</si>
  <si>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</si>
  <si>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</si>
  <si>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</si>
  <si>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</si>
  <si>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</si>
  <si>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</si>
  <si>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</si>
  <si>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</si>
  <si>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</si>
  <si>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</si>
  <si>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</si>
  <si>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</si>
  <si>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</si>
  <si>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</si>
  <si>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</si>
  <si>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</si>
  <si>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</si>
  <si>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SAPOBLA_JB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</si>
  <si>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</si>
  <si>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</si>
  <si>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</si>
  <si>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</si>
  <si>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</si>
  <si>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</si>
  <si>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</si>
  <si>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</si>
  <si>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</si>
  <si>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</si>
  <si>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</si>
  <si>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</si>
  <si>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</si>
  <si>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</si>
  <si>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</si>
  <si>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</si>
  <si>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</si>
  <si>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</si>
  <si>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</si>
  <si>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</si>
  <si>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</si>
  <si>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</si>
  <si>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</si>
  <si>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</si>
  <si>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</si>
  <si>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</si>
  <si>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</si>
  <si>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</si>
  <si>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</si>
  <si>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</si>
  <si>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</si>
  <si>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</si>
  <si>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</si>
  <si>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</si>
  <si>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</si>
  <si>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</si>
  <si>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(30/09/2026)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</si>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</sst>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87</v>
      </c>
    </row>
    <row r="12" spans="2:2">
      <c r="B12" s="1" t="s">
        <v>88</v>
      </c>
    </row>
    <row r="14" spans="2:2">
      <c r="B14" s="1" t="s">
        <v>89</v>
      </c>
    </row>
    <row r="16" spans="2:2">
      <c r="B16" s="1" t="s">
        <v>90</v>
      </c>
    </row>
    <row r="18" spans="2:2">
      <c r="B18" s="1" t="s">
        <v>91</v>
      </c>
    </row>
    <row r="20" spans="2:2">
      <c r="B20" s="1" t="s">
        <v>92</v>
      </c>
    </row>
    <row r="22" spans="2:2">
      <c r="B22" s="1" t="s">
        <v>93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94</v>
      </c>
      <c r="C1" s="3"/>
      <c r="D1" s="4" t="s">
        <v>95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96</v>
      </c>
      <c r="B2" s="5" t="s">
        <v>97</v>
      </c>
      <c r="C2" s="5" t="s">
        <v>98</v>
      </c>
      <c r="D2" s="5" t="s">
        <v>99</v>
      </c>
      <c r="E2" s="5" t="s">
        <v>100</v>
      </c>
      <c r="F2" s="5" t="s">
        <v>101</v>
      </c>
      <c r="G2" s="5" t="s">
        <v>102</v>
      </c>
      <c r="H2" s="5" t="s">
        <v>103</v>
      </c>
      <c r="I2" s="5" t="s">
        <v>104</v>
      </c>
      <c r="J2" s="5" t="s">
        <v>105</v>
      </c>
      <c r="K2" s="5" t="s">
        <v>106</v>
      </c>
      <c r="L2" s="5" t="s">
        <v>107</v>
      </c>
      <c r="M2" s="5" t="s">
        <v>108</v>
      </c>
      <c r="N2" s="5" t="s">
        <v>109</v>
      </c>
      <c r="O2" s="5" t="s">
        <v>110</v>
      </c>
      <c r="P2" s="5" t="s">
        <v>111</v>
      </c>
      <c r="Q2" s="5" t="s">
        <v>112</v>
      </c>
      <c r="R2" s="5" t="s">
        <v>113</v>
      </c>
      <c r="S2" s="5" t="s">
        <v>114</v>
      </c>
      <c r="T2" s="5" t="s">
        <v>115</v>
      </c>
      <c r="U2" s="5" t="s">
        <v>116</v>
      </c>
      <c r="V2" s="5" t="s">
        <v>117</v>
      </c>
      <c r="W2" s="5" t="s">
        <v>118</v>
      </c>
      <c r="X2" s="5" t="s">
        <v>119</v>
      </c>
      <c r="Y2" s="5" t="s">
        <v>120</v>
      </c>
      <c r="Z2" s="5" t="s">
        <v>121</v>
      </c>
      <c r="AA2" s="5" t="s">
        <v>122</v>
      </c>
    </row>
    <row r="3" spans="1:27">
      <c r="A3">
        <v>29600</v>
      </c>
      <c r="B3" t="s">
        <v>0</v>
      </c>
      <c r="C3" t="s">
        <v>83</v>
      </c>
      <c r="D3" s="2">
        <v>-0.393549919128418</v>
      </c>
      <c r="E3" s="2">
        <v>-0.4442672729492188</v>
      </c>
      <c r="F3" s="2">
        <v>-0.4175910949707031</v>
      </c>
      <c r="G3" s="2">
        <v>-0.3865795135498047</v>
      </c>
      <c r="H3" s="2">
        <v>-0.3561029434204102</v>
      </c>
      <c r="I3" s="2">
        <v>-0.3427848815917969</v>
      </c>
      <c r="J3" s="2">
        <v>-0.3654975891113281</v>
      </c>
      <c r="K3" s="2">
        <v>-0.4147462844848633</v>
      </c>
      <c r="L3" s="2">
        <v>-0.4469366073608398</v>
      </c>
      <c r="M3" s="2">
        <v>-0.4857416152954102</v>
      </c>
      <c r="N3" s="2">
        <v>-0.4602556228637695</v>
      </c>
      <c r="O3" s="2">
        <v>-0.4694795608520508</v>
      </c>
      <c r="P3" s="2">
        <v>-0.4522285461425781</v>
      </c>
      <c r="Q3" s="2">
        <v>-0.4782991409301758</v>
      </c>
      <c r="R3" s="2">
        <v>-0.4454803466796875</v>
      </c>
      <c r="S3" s="2">
        <v>-0.3845911026000977</v>
      </c>
      <c r="T3" s="2">
        <v>-0.3594856262207031</v>
      </c>
      <c r="U3" s="2">
        <v>-0.3805732727050781</v>
      </c>
      <c r="V3" s="2">
        <v>-0.3684787750244141</v>
      </c>
      <c r="W3" s="2">
        <v>-0.02232170104980469</v>
      </c>
      <c r="X3" s="2">
        <v>-0.4048099517822266</v>
      </c>
      <c r="Y3" s="2">
        <v>-0.3821125030517578</v>
      </c>
      <c r="Z3" s="2">
        <v>-0.02005386352539062</v>
      </c>
      <c r="AA3" s="2">
        <v>-0.4295377731323242</v>
      </c>
    </row>
    <row r="4" spans="1:27">
      <c r="A4">
        <v>9600</v>
      </c>
      <c r="B4" t="s">
        <v>1</v>
      </c>
      <c r="C4" t="s">
        <v>83</v>
      </c>
      <c r="D4" s="2">
        <v>-0.390172004699707</v>
      </c>
      <c r="E4" s="2">
        <v>-0.4373998641967773</v>
      </c>
      <c r="F4" s="2">
        <v>-0.4098892211914062</v>
      </c>
      <c r="G4" s="2">
        <v>-0.3769335746765137</v>
      </c>
      <c r="H4" s="2">
        <v>-0.345674991607666</v>
      </c>
      <c r="I4" s="2">
        <v>-0.3320980072021484</v>
      </c>
      <c r="J4" s="2">
        <v>-0.3561773300170898</v>
      </c>
      <c r="K4" s="2">
        <v>-0.4127912521362305</v>
      </c>
      <c r="L4" s="2">
        <v>-0.4473075866699219</v>
      </c>
      <c r="M4" s="2">
        <v>-0.4918632507324219</v>
      </c>
      <c r="N4" s="2">
        <v>-0.4611949920654297</v>
      </c>
      <c r="O4" s="2">
        <v>-0.474146842956543</v>
      </c>
      <c r="P4" s="2">
        <v>-0.450963020324707</v>
      </c>
      <c r="Q4" s="2">
        <v>-0.481501579284668</v>
      </c>
      <c r="R4" s="2">
        <v>-0.4452838897705078</v>
      </c>
      <c r="S4" s="2">
        <v>-0.3806896209716797</v>
      </c>
      <c r="T4" s="2">
        <v>-0.3580904006958008</v>
      </c>
      <c r="U4" s="2">
        <v>-0.3884963989257812</v>
      </c>
      <c r="V4" s="2">
        <v>-0.3712368011474609</v>
      </c>
      <c r="W4" s="2">
        <v>-0.03069114685058594</v>
      </c>
      <c r="X4" s="2">
        <v>-0.4119148254394531</v>
      </c>
      <c r="Y4" s="2">
        <v>-0.3843345642089844</v>
      </c>
      <c r="Z4" s="2">
        <v>-0.0227508544921875</v>
      </c>
      <c r="AA4" s="2">
        <v>-0.4333086013793945</v>
      </c>
    </row>
    <row r="5" spans="1:27">
      <c r="A5">
        <v>29670</v>
      </c>
      <c r="B5" t="s">
        <v>2</v>
      </c>
      <c r="C5" t="s">
        <v>84</v>
      </c>
      <c r="D5" s="2">
        <v>-0.388066291809082</v>
      </c>
      <c r="E5" s="2">
        <v>-0.4402313232421875</v>
      </c>
      <c r="F5" s="2">
        <v>-0.4146442413330078</v>
      </c>
      <c r="G5" s="2">
        <v>-0.3842544555664062</v>
      </c>
      <c r="H5" s="2">
        <v>-0.3542742729187012</v>
      </c>
      <c r="I5" s="2">
        <v>-0.3410201072692871</v>
      </c>
      <c r="J5" s="2">
        <v>-0.3630666732788086</v>
      </c>
      <c r="K5" s="2">
        <v>-0.4101581573486328</v>
      </c>
      <c r="L5" s="2">
        <v>-0.4405879974365234</v>
      </c>
      <c r="M5" s="2">
        <v>-0.4773845672607422</v>
      </c>
      <c r="N5" s="2">
        <v>-0.4520988464355469</v>
      </c>
      <c r="O5" s="2">
        <v>-0.4606952667236328</v>
      </c>
      <c r="P5" s="2">
        <v>-0.4449758529663086</v>
      </c>
      <c r="Q5" s="2">
        <v>-0.4699850082397461</v>
      </c>
      <c r="R5" s="2">
        <v>-0.4374876022338867</v>
      </c>
      <c r="S5" s="2">
        <v>-0.3790464401245117</v>
      </c>
      <c r="T5" s="2">
        <v>-0.3526668548583984</v>
      </c>
      <c r="U5" s="2">
        <v>-0.3710479736328125</v>
      </c>
      <c r="V5" s="2">
        <v>-0.3595600128173828</v>
      </c>
      <c r="W5" s="2">
        <v>-0.0121307373046875</v>
      </c>
      <c r="X5" s="2">
        <v>-0.3930568695068359</v>
      </c>
      <c r="Y5" s="2">
        <v>-0.3715438842773438</v>
      </c>
      <c r="Z5" s="2">
        <v>-0.01152229309082031</v>
      </c>
      <c r="AA5" s="2">
        <v>-0.4218940734863281</v>
      </c>
    </row>
    <row r="6" spans="1:27">
      <c r="A6">
        <v>39650</v>
      </c>
      <c r="B6" t="s">
        <v>3</v>
      </c>
      <c r="C6" t="s">
        <v>84</v>
      </c>
      <c r="D6" s="2">
        <v>-0.5377664566040039</v>
      </c>
      <c r="E6" s="2">
        <v>-0.5730447769165039</v>
      </c>
      <c r="F6" s="2">
        <v>-0.5373845100402832</v>
      </c>
      <c r="G6" s="2">
        <v>-0.5012998580932617</v>
      </c>
      <c r="H6" s="2">
        <v>-0.466463565826416</v>
      </c>
      <c r="I6" s="2">
        <v>-0.4498100280761719</v>
      </c>
      <c r="J6" s="2">
        <v>-0.4749202728271484</v>
      </c>
      <c r="K6" s="2">
        <v>-0.5406675338745117</v>
      </c>
      <c r="L6" s="2">
        <v>-0.5908346176147461</v>
      </c>
      <c r="M6" s="2">
        <v>-0.6420764923095703</v>
      </c>
      <c r="N6" s="2">
        <v>-0.6264429092407227</v>
      </c>
      <c r="O6" s="2">
        <v>-0.6444215774536133</v>
      </c>
      <c r="P6" s="2">
        <v>-0.6274614334106445</v>
      </c>
      <c r="Q6" s="2">
        <v>-0.6520214080810547</v>
      </c>
      <c r="R6" s="2">
        <v>-0.6176271438598633</v>
      </c>
      <c r="S6" s="2">
        <v>-0.5557079315185547</v>
      </c>
      <c r="T6" s="2">
        <v>-0.5256967544555664</v>
      </c>
      <c r="U6" s="2">
        <v>-0.5594425201416016</v>
      </c>
      <c r="V6" s="2">
        <v>-0.5517616271972656</v>
      </c>
      <c r="W6" s="2">
        <v>-0.2109336853027344</v>
      </c>
      <c r="X6" s="2">
        <v>-0.6156539916992188</v>
      </c>
      <c r="Y6" s="2">
        <v>-0.5860538482666016</v>
      </c>
      <c r="Z6" s="2">
        <v>-0.2003192901611328</v>
      </c>
      <c r="AA6" s="2">
        <v>-0.5969963073730469</v>
      </c>
    </row>
    <row r="7" spans="1:27">
      <c r="A7">
        <v>29610</v>
      </c>
      <c r="B7" t="s">
        <v>4</v>
      </c>
      <c r="C7" t="s">
        <v>84</v>
      </c>
      <c r="D7" s="2">
        <v>-0.3862113952636719</v>
      </c>
      <c r="E7" s="2">
        <v>-0.4386491775512695</v>
      </c>
      <c r="F7" s="2">
        <v>-0.4132413864135742</v>
      </c>
      <c r="G7" s="2">
        <v>-0.3829264640808105</v>
      </c>
      <c r="H7" s="2">
        <v>-0.3530468940734863</v>
      </c>
      <c r="I7" s="2">
        <v>-0.3398065567016602</v>
      </c>
      <c r="J7" s="2">
        <v>-0.3617658615112305</v>
      </c>
      <c r="K7" s="2">
        <v>-0.4086732864379883</v>
      </c>
      <c r="L7" s="2">
        <v>-0.438868522644043</v>
      </c>
      <c r="M7" s="2">
        <v>-0.475367546081543</v>
      </c>
      <c r="N7" s="2">
        <v>-0.4498014450073242</v>
      </c>
      <c r="O7" s="2">
        <v>-0.4583616256713867</v>
      </c>
      <c r="P7" s="2">
        <v>-0.4426107406616211</v>
      </c>
      <c r="Q7" s="2">
        <v>-0.4675226211547852</v>
      </c>
      <c r="R7" s="2">
        <v>-0.4350004196166992</v>
      </c>
      <c r="S7" s="2">
        <v>-0.3767204284667969</v>
      </c>
      <c r="T7" s="2">
        <v>-0.3502864837646484</v>
      </c>
      <c r="U7" s="2">
        <v>-0.36871337890625</v>
      </c>
      <c r="V7" s="2">
        <v>-0.3571586608886719</v>
      </c>
      <c r="W7" s="2">
        <v>-0.009822845458984375</v>
      </c>
      <c r="X7" s="2">
        <v>-0.3904342651367188</v>
      </c>
      <c r="Y7" s="2">
        <v>-0.3689079284667969</v>
      </c>
      <c r="Z7" s="2">
        <v>-0.00928497314453125</v>
      </c>
      <c r="AA7" s="2">
        <v>-0.4198846817016602</v>
      </c>
    </row>
    <row r="8" spans="1:27">
      <c r="A8">
        <v>39625</v>
      </c>
      <c r="B8" t="s">
        <v>5</v>
      </c>
      <c r="C8" t="s">
        <v>84</v>
      </c>
      <c r="D8" s="2">
        <v>-0.3472166061401367</v>
      </c>
      <c r="E8" s="2">
        <v>-0.4002189636230469</v>
      </c>
      <c r="F8" s="2">
        <v>-0.3758907318115234</v>
      </c>
      <c r="G8" s="2">
        <v>-0.3468484878540039</v>
      </c>
      <c r="H8" s="2">
        <v>-0.3169727325439453</v>
      </c>
      <c r="I8" s="2">
        <v>-0.3043298721313477</v>
      </c>
      <c r="J8" s="2">
        <v>-0.325434684753418</v>
      </c>
      <c r="K8" s="2">
        <v>-0.3717174530029297</v>
      </c>
      <c r="L8" s="2">
        <v>-0.3987665176391602</v>
      </c>
      <c r="M8" s="2">
        <v>-0.43438720703125</v>
      </c>
      <c r="N8" s="2">
        <v>-0.4094343185424805</v>
      </c>
      <c r="O8" s="2">
        <v>-0.416081428527832</v>
      </c>
      <c r="P8" s="2">
        <v>-0.4020166397094727</v>
      </c>
      <c r="Q8" s="2">
        <v>-0.42803955078125</v>
      </c>
      <c r="R8" s="2">
        <v>-0.3942689895629883</v>
      </c>
      <c r="S8" s="2">
        <v>-0.3324337005615234</v>
      </c>
      <c r="T8" s="2">
        <v>-0.30419921875</v>
      </c>
      <c r="U8" s="2">
        <v>-0.3202114105224609</v>
      </c>
      <c r="V8" s="2">
        <v>-0.3075904846191406</v>
      </c>
      <c r="W8" s="2">
        <v>0.04207801818847656</v>
      </c>
      <c r="X8" s="2">
        <v>-0.3362178802490234</v>
      </c>
      <c r="Y8" s="2">
        <v>-0.3206100463867188</v>
      </c>
      <c r="Z8" s="2">
        <v>0.0377349853515625</v>
      </c>
      <c r="AA8" s="2">
        <v>-0.3708467483520508</v>
      </c>
    </row>
    <row r="9" spans="1:27">
      <c r="A9">
        <v>39610</v>
      </c>
      <c r="B9" t="s">
        <v>6</v>
      </c>
      <c r="C9" t="s">
        <v>84</v>
      </c>
      <c r="D9" s="2">
        <v>-0.3473119735717773</v>
      </c>
      <c r="E9" s="2">
        <v>-0.4003076553344727</v>
      </c>
      <c r="F9" s="2">
        <v>-0.3759746551513672</v>
      </c>
      <c r="G9" s="2">
        <v>-0.3469290733337402</v>
      </c>
      <c r="H9" s="2">
        <v>-0.3170514106750488</v>
      </c>
      <c r="I9" s="2">
        <v>-0.3044071197509766</v>
      </c>
      <c r="J9" s="2">
        <v>-0.3255147933959961</v>
      </c>
      <c r="K9" s="2">
        <v>-0.3702926635742188</v>
      </c>
      <c r="L9" s="2">
        <v>-0.3988618850708008</v>
      </c>
      <c r="M9" s="2">
        <v>-0.4344882965087891</v>
      </c>
      <c r="N9" s="2">
        <v>-0.4095420837402344</v>
      </c>
      <c r="O9" s="2">
        <v>-0.4161787033081055</v>
      </c>
      <c r="P9" s="2">
        <v>-0.402125358581543</v>
      </c>
      <c r="Q9" s="2">
        <v>-0.4281454086303711</v>
      </c>
      <c r="R9" s="2">
        <v>-0.3943824768066406</v>
      </c>
      <c r="S9" s="2">
        <v>-0.3325576782226562</v>
      </c>
      <c r="T9" s="2">
        <v>-0.3043241500854492</v>
      </c>
      <c r="U9" s="2">
        <v>-0.3203353881835938</v>
      </c>
      <c r="V9" s="2">
        <v>-0.3077220916748047</v>
      </c>
      <c r="W9" s="2">
        <v>0.04194068908691406</v>
      </c>
      <c r="X9" s="2">
        <v>-0.3363666534423828</v>
      </c>
      <c r="Y9" s="2">
        <v>-0.3207435607910156</v>
      </c>
      <c r="Z9" s="2">
        <v>0.03761100769042969</v>
      </c>
      <c r="AA9" s="2">
        <v>-0.3709716796875</v>
      </c>
    </row>
    <row r="10" spans="1:27">
      <c r="A10">
        <v>39635</v>
      </c>
      <c r="B10" t="s">
        <v>7</v>
      </c>
      <c r="C10" t="s">
        <v>84</v>
      </c>
      <c r="D10" s="2">
        <v>-0.4691057205200195</v>
      </c>
      <c r="E10" s="2">
        <v>-0.5095443725585938</v>
      </c>
      <c r="F10" s="2">
        <v>-0.4806852340698242</v>
      </c>
      <c r="G10" s="2">
        <v>-0.4462113380432129</v>
      </c>
      <c r="H10" s="2">
        <v>-0.4111728668212891</v>
      </c>
      <c r="I10" s="2">
        <v>-0.3957886695861816</v>
      </c>
      <c r="J10" s="2">
        <v>-0.4198246002197266</v>
      </c>
      <c r="K10" s="2">
        <v>-0.4760141372680664</v>
      </c>
      <c r="L10" s="2">
        <v>-0.5165109634399414</v>
      </c>
      <c r="M10" s="2">
        <v>-0.5631113052368164</v>
      </c>
      <c r="N10" s="2">
        <v>-0.5473661422729492</v>
      </c>
      <c r="O10" s="2">
        <v>-0.5585451126098633</v>
      </c>
      <c r="P10" s="2">
        <v>-0.5404911041259766</v>
      </c>
      <c r="Q10" s="2">
        <v>-0.5705118179321289</v>
      </c>
      <c r="R10" s="2">
        <v>-0.5363454818725586</v>
      </c>
      <c r="S10" s="2">
        <v>-0.4779682159423828</v>
      </c>
      <c r="T10" s="2">
        <v>-0.4500741958618164</v>
      </c>
      <c r="U10" s="2">
        <v>-0.4711284637451172</v>
      </c>
      <c r="V10" s="2">
        <v>-0.4629402160644531</v>
      </c>
      <c r="W10" s="2">
        <v>-0.1158065795898438</v>
      </c>
      <c r="X10" s="2">
        <v>-0.5090236663818359</v>
      </c>
      <c r="Y10" s="2">
        <v>-0.4855194091796875</v>
      </c>
      <c r="Z10" s="2">
        <v>-0.1104469299316406</v>
      </c>
      <c r="AA10" s="2">
        <v>-0.5145196914672852</v>
      </c>
    </row>
    <row r="11" spans="1:27">
      <c r="A11">
        <v>29640</v>
      </c>
      <c r="B11" t="s">
        <v>8</v>
      </c>
      <c r="C11" t="s">
        <v>84</v>
      </c>
      <c r="D11" s="2">
        <v>-0.3888559341430664</v>
      </c>
      <c r="E11" s="2">
        <v>-0.4408712387084961</v>
      </c>
      <c r="F11" s="2">
        <v>-0.4152126312255859</v>
      </c>
      <c r="G11" s="2">
        <v>-0.3847908973693848</v>
      </c>
      <c r="H11" s="2">
        <v>-0.3547549247741699</v>
      </c>
      <c r="I11" s="2">
        <v>-0.3414921760559082</v>
      </c>
      <c r="J11" s="2">
        <v>-0.3635787963867188</v>
      </c>
      <c r="K11" s="2">
        <v>-0.4107770919799805</v>
      </c>
      <c r="L11" s="2">
        <v>-0.4413175582885742</v>
      </c>
      <c r="M11" s="2">
        <v>-0.4782390594482422</v>
      </c>
      <c r="N11" s="2">
        <v>-0.4531211853027344</v>
      </c>
      <c r="O11" s="2">
        <v>-0.461705207824707</v>
      </c>
      <c r="P11" s="2">
        <v>-0.4460210800170898</v>
      </c>
      <c r="Q11" s="2">
        <v>-0.4710578918457031</v>
      </c>
      <c r="R11" s="2">
        <v>-0.4385852813720703</v>
      </c>
      <c r="S11" s="2">
        <v>-0.3800630569458008</v>
      </c>
      <c r="T11" s="2">
        <v>-0.3536653518676758</v>
      </c>
      <c r="U11" s="2">
        <v>-0.3720149993896484</v>
      </c>
      <c r="V11" s="2">
        <v>-0.3605766296386719</v>
      </c>
      <c r="W11" s="2">
        <v>-0.01310157775878906</v>
      </c>
      <c r="X11" s="2">
        <v>-0.3942070007324219</v>
      </c>
      <c r="Y11" s="2">
        <v>-0.3727149963378906</v>
      </c>
      <c r="Z11" s="2">
        <v>-0.01248359680175781</v>
      </c>
      <c r="AA11" s="2">
        <v>-0.4227123260498047</v>
      </c>
    </row>
    <row r="12" spans="1:27">
      <c r="A12">
        <v>9645</v>
      </c>
      <c r="B12" t="s">
        <v>9</v>
      </c>
      <c r="C12" t="s">
        <v>84</v>
      </c>
      <c r="D12" s="2">
        <v>-0.3474130630493164</v>
      </c>
      <c r="E12" s="2">
        <v>-0.3962869644165039</v>
      </c>
      <c r="F12" s="2">
        <v>-0.3734197616577148</v>
      </c>
      <c r="G12" s="2">
        <v>-0.345832347869873</v>
      </c>
      <c r="H12" s="2">
        <v>-0.3161611557006836</v>
      </c>
      <c r="I12" s="2">
        <v>-0.3036775588989258</v>
      </c>
      <c r="J12" s="2">
        <v>-0.3232603073120117</v>
      </c>
      <c r="K12" s="2">
        <v>-0.3628053665161133</v>
      </c>
      <c r="L12" s="2">
        <v>-0.3938493728637695</v>
      </c>
      <c r="M12" s="2">
        <v>-0.4251480102539062</v>
      </c>
      <c r="N12" s="2">
        <v>-0.4119482040405273</v>
      </c>
      <c r="O12" s="2">
        <v>-0.4154424667358398</v>
      </c>
      <c r="P12" s="2">
        <v>-0.4069538116455078</v>
      </c>
      <c r="Q12" s="2">
        <v>-0.4254388809204102</v>
      </c>
      <c r="R12" s="2">
        <v>-0.4003849029541016</v>
      </c>
      <c r="S12" s="2">
        <v>-0.3456077575683594</v>
      </c>
      <c r="T12" s="2">
        <v>-0.3186845779418945</v>
      </c>
      <c r="U12" s="2">
        <v>-0.3233528137207031</v>
      </c>
      <c r="V12" s="2">
        <v>-0.322509765625</v>
      </c>
      <c r="W12" s="2">
        <v>0.03020858764648438</v>
      </c>
      <c r="X12" s="2">
        <v>-0.3569202423095703</v>
      </c>
      <c r="Y12" s="2">
        <v>-0.3400421142578125</v>
      </c>
      <c r="Z12" s="2">
        <v>0.02640151977539062</v>
      </c>
      <c r="AA12" s="2">
        <v>-0.3763446807861328</v>
      </c>
    </row>
    <row r="13" spans="1:27">
      <c r="A13">
        <v>39640</v>
      </c>
      <c r="B13" t="s">
        <v>10</v>
      </c>
      <c r="C13" t="s">
        <v>84</v>
      </c>
      <c r="D13" s="2">
        <v>-0.4002389907836914</v>
      </c>
      <c r="E13" s="2">
        <v>-0.4501686096191406</v>
      </c>
      <c r="F13" s="2">
        <v>-0.424006462097168</v>
      </c>
      <c r="G13" s="2">
        <v>-0.3934869766235352</v>
      </c>
      <c r="H13" s="2">
        <v>-0.3628277778625488</v>
      </c>
      <c r="I13" s="2">
        <v>-0.3496642112731934</v>
      </c>
      <c r="J13" s="2">
        <v>-0.3718299865722656</v>
      </c>
      <c r="K13" s="2">
        <v>-0.4191226959228516</v>
      </c>
      <c r="L13" s="2">
        <v>-0.4514694213867188</v>
      </c>
      <c r="M13" s="2">
        <v>-0.4894371032714844</v>
      </c>
      <c r="N13" s="2">
        <v>-0.4676589965820312</v>
      </c>
      <c r="O13" s="2">
        <v>-0.4760379791259766</v>
      </c>
      <c r="P13" s="2">
        <v>-0.4609870910644531</v>
      </c>
      <c r="Q13" s="2">
        <v>-0.4856395721435547</v>
      </c>
      <c r="R13" s="2">
        <v>-0.4546918869018555</v>
      </c>
      <c r="S13" s="2">
        <v>-0.3972311019897461</v>
      </c>
      <c r="T13" s="2">
        <v>-0.3706340789794922</v>
      </c>
      <c r="U13" s="2">
        <v>-0.3863906860351562</v>
      </c>
      <c r="V13" s="2">
        <v>-0.3771095275878906</v>
      </c>
      <c r="W13" s="2">
        <v>-0.02894401550292969</v>
      </c>
      <c r="X13" s="2">
        <v>-0.4124431610107422</v>
      </c>
      <c r="Y13" s="2">
        <v>-0.3902931213378906</v>
      </c>
      <c r="Z13" s="2">
        <v>-0.02710914611816406</v>
      </c>
      <c r="AA13" s="2">
        <v>-0.4361515045166016</v>
      </c>
    </row>
    <row r="14" spans="1:27">
      <c r="A14">
        <v>29660</v>
      </c>
      <c r="B14" t="s">
        <v>11</v>
      </c>
      <c r="C14" t="s">
        <v>84</v>
      </c>
      <c r="D14" s="2">
        <v>-0.3858118057250977</v>
      </c>
      <c r="E14" s="2">
        <v>-0.4380168914794922</v>
      </c>
      <c r="F14" s="2">
        <v>-0.4127044677734375</v>
      </c>
      <c r="G14" s="2">
        <v>-0.3824276924133301</v>
      </c>
      <c r="H14" s="2">
        <v>-0.3526315689086914</v>
      </c>
      <c r="I14" s="2">
        <v>-0.3393893241882324</v>
      </c>
      <c r="J14" s="2">
        <v>-0.3612909317016602</v>
      </c>
      <c r="K14" s="2">
        <v>-0.4080801010131836</v>
      </c>
      <c r="L14" s="2">
        <v>-0.438258171081543</v>
      </c>
      <c r="M14" s="2">
        <v>-0.4746952056884766</v>
      </c>
      <c r="N14" s="2">
        <v>-0.4492340087890625</v>
      </c>
      <c r="O14" s="2">
        <v>-0.4577627182006836</v>
      </c>
      <c r="P14" s="2">
        <v>-0.4421100616455078</v>
      </c>
      <c r="Q14" s="2">
        <v>-0.4669418334960938</v>
      </c>
      <c r="R14" s="2">
        <v>-0.4345512390136719</v>
      </c>
      <c r="S14" s="2">
        <v>-0.3764019012451172</v>
      </c>
      <c r="T14" s="2">
        <v>-0.3499841690063477</v>
      </c>
      <c r="U14" s="2">
        <v>-0.3684806823730469</v>
      </c>
      <c r="V14" s="2">
        <v>-0.3569736480712891</v>
      </c>
      <c r="W14" s="2">
        <v>-0.009416580200195312</v>
      </c>
      <c r="X14" s="2">
        <v>-0.3902645111083984</v>
      </c>
      <c r="Y14" s="2">
        <v>-0.3687973022460938</v>
      </c>
      <c r="Z14" s="2">
        <v>-0.008876800537109375</v>
      </c>
      <c r="AA14" s="2">
        <v>-0.4194698333740234</v>
      </c>
    </row>
    <row r="15" spans="1:27">
      <c r="A15">
        <v>39660</v>
      </c>
      <c r="B15" t="s">
        <v>12</v>
      </c>
      <c r="C15" t="s">
        <v>84</v>
      </c>
      <c r="D15" s="2">
        <v>-0.412933349609375</v>
      </c>
      <c r="E15" s="2">
        <v>-0.4606609344482422</v>
      </c>
      <c r="F15" s="2">
        <v>-0.435063362121582</v>
      </c>
      <c r="G15" s="2">
        <v>-0.4033880233764648</v>
      </c>
      <c r="H15" s="2">
        <v>-0.3735623359680176</v>
      </c>
      <c r="I15" s="2">
        <v>-0.3593478202819824</v>
      </c>
      <c r="J15" s="2">
        <v>-0.3811779022216797</v>
      </c>
      <c r="K15" s="2">
        <v>-0.432002067565918</v>
      </c>
      <c r="L15" s="2">
        <v>-0.466160774230957</v>
      </c>
      <c r="M15" s="2">
        <v>-0.5059623718261719</v>
      </c>
      <c r="N15" s="2">
        <v>-0.4809074401855469</v>
      </c>
      <c r="O15" s="2">
        <v>-0.4903717041015625</v>
      </c>
      <c r="P15" s="2">
        <v>-0.4754276275634766</v>
      </c>
      <c r="Q15" s="2">
        <v>-0.4985933303833008</v>
      </c>
      <c r="R15" s="2">
        <v>-0.4667110443115234</v>
      </c>
      <c r="S15" s="2">
        <v>-0.4086933135986328</v>
      </c>
      <c r="T15" s="2">
        <v>-0.3825559616088867</v>
      </c>
      <c r="U15" s="2">
        <v>-0.4043693542480469</v>
      </c>
      <c r="V15" s="2">
        <v>-0.3930702209472656</v>
      </c>
      <c r="W15" s="2">
        <v>-0.04677009582519531</v>
      </c>
      <c r="X15" s="2">
        <v>-0.4322700500488281</v>
      </c>
      <c r="Y15" s="2">
        <v>-0.4078960418701172</v>
      </c>
      <c r="Z15" s="2">
        <v>-0.04380607604980469</v>
      </c>
      <c r="AA15" s="2">
        <v>-0.4527301788330078</v>
      </c>
    </row>
    <row r="16" spans="1:27">
      <c r="A16">
        <v>39705</v>
      </c>
      <c r="B16" t="s">
        <v>13</v>
      </c>
      <c r="C16" t="s">
        <v>85</v>
      </c>
      <c r="D16" s="2">
        <v>-0.03878307342529297</v>
      </c>
      <c r="E16" s="2">
        <v>-0.04752349853515625</v>
      </c>
      <c r="F16" s="2">
        <v>-0.05722427368164062</v>
      </c>
      <c r="G16" s="2">
        <v>-0.04903316497802734</v>
      </c>
      <c r="H16" s="2">
        <v>-0.04432106018066406</v>
      </c>
      <c r="I16" s="2">
        <v>-0.03655481338500977</v>
      </c>
      <c r="J16" s="2">
        <v>-0.03049373626708984</v>
      </c>
      <c r="K16" s="2">
        <v>-0.01948356628417969</v>
      </c>
      <c r="L16" s="2">
        <v>-0.03242874145507812</v>
      </c>
      <c r="M16" s="2">
        <v>-0.04114723205566406</v>
      </c>
      <c r="N16" s="2">
        <v>-0.04379940032958984</v>
      </c>
      <c r="O16" s="2">
        <v>-0.0376434326171875</v>
      </c>
      <c r="P16" s="2">
        <v>-0.05255126953125</v>
      </c>
      <c r="Q16" s="2">
        <v>-0.05555248260498047</v>
      </c>
      <c r="R16" s="2">
        <v>-0.05551433563232422</v>
      </c>
      <c r="S16" s="2">
        <v>-0.04322624206542969</v>
      </c>
      <c r="T16" s="2">
        <v>-0.008425712585449219</v>
      </c>
      <c r="U16" s="2">
        <v>-0.009023666381835938</v>
      </c>
      <c r="V16" s="2">
        <v>-0.01109504699707031</v>
      </c>
      <c r="W16" s="2">
        <v>0.3967514038085938</v>
      </c>
      <c r="X16" s="2">
        <v>-0.009134292602539062</v>
      </c>
      <c r="Y16" s="2">
        <v>-0.01366615295410156</v>
      </c>
      <c r="Z16" s="2">
        <v>0.3839206695556641</v>
      </c>
      <c r="AA16" s="2">
        <v>-0.03413009643554688</v>
      </c>
    </row>
    <row r="17" spans="1:27">
      <c r="A17">
        <v>39710</v>
      </c>
      <c r="B17" t="s">
        <v>14</v>
      </c>
      <c r="C17" t="s">
        <v>85</v>
      </c>
      <c r="D17" s="2">
        <v>-0.1331071853637695</v>
      </c>
      <c r="E17" s="2">
        <v>-0.1290044784545898</v>
      </c>
      <c r="F17" s="2">
        <v>-0.1273794174194336</v>
      </c>
      <c r="G17" s="2">
        <v>-0.1197695732116699</v>
      </c>
      <c r="H17" s="2">
        <v>-0.1161117553710938</v>
      </c>
      <c r="I17" s="2">
        <v>-0.1142334938049316</v>
      </c>
      <c r="J17" s="2">
        <v>-0.1261959075927734</v>
      </c>
      <c r="K17" s="2">
        <v>-0.1399831771850586</v>
      </c>
      <c r="L17" s="2">
        <v>-0.1649093627929688</v>
      </c>
      <c r="M17" s="2">
        <v>-0.1681594848632812</v>
      </c>
      <c r="N17" s="2">
        <v>-0.1491794586181641</v>
      </c>
      <c r="O17" s="2">
        <v>-0.1334199905395508</v>
      </c>
      <c r="P17" s="2">
        <v>-0.1128673553466797</v>
      </c>
      <c r="Q17" s="2">
        <v>-0.1208114624023438</v>
      </c>
      <c r="R17" s="2">
        <v>-0.1431140899658203</v>
      </c>
      <c r="S17" s="2">
        <v>-0.1438827514648438</v>
      </c>
      <c r="T17" s="2">
        <v>-0.123931884765625</v>
      </c>
      <c r="U17" s="2">
        <v>-0.1530799865722656</v>
      </c>
      <c r="V17" s="2">
        <v>-0.1643791198730469</v>
      </c>
      <c r="W17" s="2">
        <v>0.2408237457275391</v>
      </c>
      <c r="X17" s="2">
        <v>-0.1794509887695312</v>
      </c>
      <c r="Y17" s="2">
        <v>-0.1790580749511719</v>
      </c>
      <c r="Z17" s="2">
        <v>0.2455673217773438</v>
      </c>
      <c r="AA17" s="2">
        <v>-0.1588945388793945</v>
      </c>
    </row>
    <row r="18" spans="1:27">
      <c r="A18">
        <v>39730</v>
      </c>
      <c r="B18" t="s">
        <v>15</v>
      </c>
      <c r="C18" t="s">
        <v>85</v>
      </c>
      <c r="D18" s="2">
        <v>-0.07967662811279297</v>
      </c>
      <c r="E18" s="2">
        <v>-0.08388423919677734</v>
      </c>
      <c r="F18" s="2">
        <v>-0.09259700775146484</v>
      </c>
      <c r="G18" s="2">
        <v>-0.08400821685791016</v>
      </c>
      <c r="H18" s="2">
        <v>-0.07818841934204102</v>
      </c>
      <c r="I18" s="2">
        <v>-0.07142543792724609</v>
      </c>
      <c r="J18" s="2">
        <v>-0.06623172760009766</v>
      </c>
      <c r="K18" s="2">
        <v>-0.06004428863525391</v>
      </c>
      <c r="L18" s="2">
        <v>-0.07808780670166016</v>
      </c>
      <c r="M18" s="2">
        <v>-0.0926361083984375</v>
      </c>
      <c r="N18" s="2">
        <v>-0.09881782531738281</v>
      </c>
      <c r="O18" s="2">
        <v>-0.09357357025146484</v>
      </c>
      <c r="P18" s="2">
        <v>-0.1077814102172852</v>
      </c>
      <c r="Q18" s="2">
        <v>-0.1112384796142578</v>
      </c>
      <c r="R18" s="2">
        <v>-0.1111831665039062</v>
      </c>
      <c r="S18" s="2">
        <v>-0.09903335571289062</v>
      </c>
      <c r="T18" s="2">
        <v>-0.06317234039306641</v>
      </c>
      <c r="U18" s="2">
        <v>-0.06542396545410156</v>
      </c>
      <c r="V18" s="2">
        <v>-0.07121658325195312</v>
      </c>
      <c r="W18" s="2">
        <v>0.3336772918701172</v>
      </c>
      <c r="X18" s="2">
        <v>-0.07452964782714844</v>
      </c>
      <c r="Y18" s="2">
        <v>-0.07336044311523438</v>
      </c>
      <c r="Z18" s="2">
        <v>0.332794189453125</v>
      </c>
      <c r="AA18" s="2">
        <v>-0.08012771606445312</v>
      </c>
    </row>
    <row r="19" spans="1:27">
      <c r="A19">
        <v>39735</v>
      </c>
      <c r="B19" t="s">
        <v>16</v>
      </c>
      <c r="C19" t="s">
        <v>85</v>
      </c>
      <c r="D19" s="2">
        <v>-0.1084270477294922</v>
      </c>
      <c r="E19" s="2">
        <v>-0.1068258285522461</v>
      </c>
      <c r="F19" s="2">
        <v>-0.1035776138305664</v>
      </c>
      <c r="G19" s="2">
        <v>-0.09828710556030273</v>
      </c>
      <c r="H19" s="2">
        <v>-0.09639120101928711</v>
      </c>
      <c r="I19" s="2">
        <v>-0.09449625015258789</v>
      </c>
      <c r="J19" s="2">
        <v>-0.1066646575927734</v>
      </c>
      <c r="K19" s="2">
        <v>-0.1121187210083008</v>
      </c>
      <c r="L19" s="2">
        <v>-0.1290378570556641</v>
      </c>
      <c r="M19" s="2">
        <v>-0.1302318572998047</v>
      </c>
      <c r="N19" s="2">
        <v>-0.1270656585693359</v>
      </c>
      <c r="O19" s="2">
        <v>-0.09154891967773438</v>
      </c>
      <c r="P19" s="2">
        <v>-0.08211708068847656</v>
      </c>
      <c r="Q19" s="2">
        <v>-0.08550834655761719</v>
      </c>
      <c r="R19" s="2">
        <v>-0.09977626800537109</v>
      </c>
      <c r="S19" s="2">
        <v>-0.1112899780273438</v>
      </c>
      <c r="T19" s="2">
        <v>-0.1011533737182617</v>
      </c>
      <c r="U19" s="2">
        <v>-0.1114902496337891</v>
      </c>
      <c r="V19" s="2">
        <v>-0.1130123138427734</v>
      </c>
      <c r="W19" s="2">
        <v>0.2890567779541016</v>
      </c>
      <c r="X19" s="2">
        <v>-0.1286907196044922</v>
      </c>
      <c r="Y19" s="2">
        <v>-0.1377754211425781</v>
      </c>
      <c r="Z19" s="2">
        <v>0.2805938720703125</v>
      </c>
      <c r="AA19" s="2">
        <v>-0.1289167404174805</v>
      </c>
    </row>
    <row r="20" spans="1:27">
      <c r="A20">
        <v>39740</v>
      </c>
      <c r="B20" t="s">
        <v>17</v>
      </c>
      <c r="C20" t="s">
        <v>85</v>
      </c>
      <c r="D20" s="2">
        <v>-0.3560791015625</v>
      </c>
      <c r="E20" s="2">
        <v>-0.330841064453125</v>
      </c>
      <c r="F20" s="2">
        <v>-0.318140983581543</v>
      </c>
      <c r="G20" s="2">
        <v>-0.3046684265136719</v>
      </c>
      <c r="H20" s="2">
        <v>-0.2932872772216797</v>
      </c>
      <c r="I20" s="2">
        <v>-0.2905330657958984</v>
      </c>
      <c r="J20" s="2">
        <v>-0.3199443817138672</v>
      </c>
      <c r="K20" s="2">
        <v>-0.3728609085083008</v>
      </c>
      <c r="L20" s="2">
        <v>-0.4415740966796875</v>
      </c>
      <c r="M20" s="2">
        <v>-0.46380615234375</v>
      </c>
      <c r="N20" s="2">
        <v>-0.3622522354125977</v>
      </c>
      <c r="O20" s="2">
        <v>-0.30889892578125</v>
      </c>
      <c r="P20" s="2">
        <v>-0.2583246231079102</v>
      </c>
      <c r="Q20" s="2">
        <v>-0.2103633880615234</v>
      </c>
      <c r="R20" s="2">
        <v>-0.2861776351928711</v>
      </c>
      <c r="S20" s="2">
        <v>-0.3318395614624023</v>
      </c>
      <c r="T20" s="2">
        <v>-0.3504114151000977</v>
      </c>
      <c r="U20" s="2">
        <v>-0.4541206359863281</v>
      </c>
      <c r="V20" s="2">
        <v>-0.49322509765625</v>
      </c>
      <c r="W20" s="2">
        <v>-0.1004428863525391</v>
      </c>
      <c r="X20" s="2">
        <v>-0.5563163757324219</v>
      </c>
      <c r="Y20" s="2">
        <v>-0.5237636566162109</v>
      </c>
      <c r="Z20" s="2">
        <v>-0.03920936584472656</v>
      </c>
      <c r="AA20" s="2">
        <v>-0.4189987182617188</v>
      </c>
    </row>
    <row r="21" spans="1:27">
      <c r="A21">
        <v>29750</v>
      </c>
      <c r="B21" t="s">
        <v>18</v>
      </c>
      <c r="C21" t="s">
        <v>85</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85</v>
      </c>
      <c r="D22" s="2">
        <v>-0.1242790222167969</v>
      </c>
      <c r="E22" s="2">
        <v>-0.1220149993896484</v>
      </c>
      <c r="F22" s="2">
        <v>-0.121159553527832</v>
      </c>
      <c r="G22" s="2">
        <v>-0.11407470703125</v>
      </c>
      <c r="H22" s="2">
        <v>-0.1104764938354492</v>
      </c>
      <c r="I22" s="2">
        <v>-0.1078987121582031</v>
      </c>
      <c r="J22" s="2">
        <v>-0.1186914443969727</v>
      </c>
      <c r="K22" s="2">
        <v>-0.1307268142700195</v>
      </c>
      <c r="L22" s="2">
        <v>-0.1555404663085938</v>
      </c>
      <c r="M22" s="2">
        <v>-0.1548347473144531</v>
      </c>
      <c r="N22" s="2">
        <v>-0.1325759887695312</v>
      </c>
      <c r="O22" s="2">
        <v>-0.1125764846801758</v>
      </c>
      <c r="P22" s="2">
        <v>-0.09428787231445312</v>
      </c>
      <c r="Q22" s="2">
        <v>-0.09725666046142578</v>
      </c>
      <c r="R22" s="2">
        <v>-0.1171636581420898</v>
      </c>
      <c r="S22" s="2">
        <v>-0.121973991394043</v>
      </c>
      <c r="T22" s="2">
        <v>-0.1084527969360352</v>
      </c>
      <c r="U22" s="2">
        <v>-0.13922119140625</v>
      </c>
      <c r="V22" s="2">
        <v>-0.1474704742431641</v>
      </c>
      <c r="W22" s="2">
        <v>0.2586135864257812</v>
      </c>
      <c r="X22" s="2">
        <v>-0.1607952117919922</v>
      </c>
      <c r="Y22" s="2">
        <v>-0.1621646881103516</v>
      </c>
      <c r="Z22" s="2">
        <v>0.2605018615722656</v>
      </c>
      <c r="AA22" s="2">
        <v>-0.1464576721191406</v>
      </c>
    </row>
    <row r="23" spans="1:27">
      <c r="A23">
        <v>39755</v>
      </c>
      <c r="B23" t="s">
        <v>20</v>
      </c>
      <c r="C23" t="s">
        <v>85</v>
      </c>
      <c r="D23" s="2">
        <v>-0.1862430572509766</v>
      </c>
      <c r="E23" s="2">
        <v>-0.1776590347290039</v>
      </c>
      <c r="F23" s="2">
        <v>-0.1735763549804688</v>
      </c>
      <c r="G23" s="2">
        <v>-0.1652312278747559</v>
      </c>
      <c r="H23" s="2">
        <v>-0.1598734855651855</v>
      </c>
      <c r="I23" s="2">
        <v>-0.1575641632080078</v>
      </c>
      <c r="J23" s="2">
        <v>-0.17352294921875</v>
      </c>
      <c r="K23" s="2">
        <v>-0.1979484558105469</v>
      </c>
      <c r="L23" s="2">
        <v>-0.2332973480224609</v>
      </c>
      <c r="M23" s="2">
        <v>-0.2313995361328125</v>
      </c>
      <c r="N23" s="2">
        <v>-0.1927766799926758</v>
      </c>
      <c r="O23" s="2">
        <v>-0.1672983169555664</v>
      </c>
      <c r="P23" s="2">
        <v>-0.1266889572143555</v>
      </c>
      <c r="Q23" s="2">
        <v>-0.1242570877075195</v>
      </c>
      <c r="R23" s="2">
        <v>-0.1570987701416016</v>
      </c>
      <c r="S23" s="2">
        <v>-0.1711368560791016</v>
      </c>
      <c r="T23" s="2">
        <v>-0.1709938049316406</v>
      </c>
      <c r="U23" s="2">
        <v>-0.2225742340087891</v>
      </c>
      <c r="V23" s="2">
        <v>-0.2364959716796875</v>
      </c>
      <c r="W23" s="2">
        <v>0.1651687622070312</v>
      </c>
      <c r="X23" s="2">
        <v>-0.2638912200927734</v>
      </c>
      <c r="Y23" s="2">
        <v>-0.2572956085205078</v>
      </c>
      <c r="Z23" s="2">
        <v>0.1792163848876953</v>
      </c>
      <c r="AA23" s="2">
        <v>-0.2206573486328125</v>
      </c>
    </row>
    <row r="24" spans="1:27">
      <c r="A24">
        <v>39750</v>
      </c>
      <c r="B24" t="s">
        <v>21</v>
      </c>
      <c r="C24" t="s">
        <v>85</v>
      </c>
      <c r="D24" s="2">
        <v>-0.01685047149658203</v>
      </c>
      <c r="E24" s="2">
        <v>-0.02528572082519531</v>
      </c>
      <c r="F24" s="2">
        <v>-0.02923011779785156</v>
      </c>
      <c r="G24" s="2">
        <v>-0.02157020568847656</v>
      </c>
      <c r="H24" s="2">
        <v>-0.01977348327636719</v>
      </c>
      <c r="I24" s="2">
        <v>-0.01575136184692383</v>
      </c>
      <c r="J24" s="2">
        <v>-0.01618099212646484</v>
      </c>
      <c r="K24" s="2">
        <v>-0.01439285278320312</v>
      </c>
      <c r="L24" s="2">
        <v>-0.0330963134765625</v>
      </c>
      <c r="M24" s="2">
        <v>-0.03448486328125</v>
      </c>
      <c r="N24" s="2">
        <v>-0.02153396606445312</v>
      </c>
      <c r="O24" s="2">
        <v>-0.01571273803710938</v>
      </c>
      <c r="P24" s="2">
        <v>-0.03952789306640625</v>
      </c>
      <c r="Q24" s="2">
        <v>-0.04823493957519531</v>
      </c>
      <c r="R24" s="2">
        <v>-0.04566860198974609</v>
      </c>
      <c r="S24" s="2">
        <v>-0.03683757781982422</v>
      </c>
      <c r="T24" s="2">
        <v>-0.01304435729980469</v>
      </c>
      <c r="U24" s="2">
        <v>-0.01791191101074219</v>
      </c>
      <c r="V24" s="2">
        <v>-0.01565170288085938</v>
      </c>
      <c r="W24" s="2">
        <v>0.4012489318847656</v>
      </c>
      <c r="X24" s="2">
        <v>-0.008031845092773438</v>
      </c>
      <c r="Y24" s="2">
        <v>-0.0139312744140625</v>
      </c>
      <c r="Z24" s="2">
        <v>0.3944053649902344</v>
      </c>
      <c r="AA24" s="2">
        <v>-0.01993656158447266</v>
      </c>
    </row>
    <row r="25" spans="1:27">
      <c r="A25">
        <v>39760</v>
      </c>
      <c r="B25" t="s">
        <v>22</v>
      </c>
      <c r="C25" t="s">
        <v>85</v>
      </c>
      <c r="D25" s="2">
        <v>-0.04297924041748047</v>
      </c>
      <c r="E25" s="2">
        <v>-0.0496826171875</v>
      </c>
      <c r="F25" s="2">
        <v>-0.05090999603271484</v>
      </c>
      <c r="G25" s="2">
        <v>-0.04167366027832031</v>
      </c>
      <c r="H25" s="2">
        <v>-0.03923749923706055</v>
      </c>
      <c r="I25" s="2">
        <v>-0.03592014312744141</v>
      </c>
      <c r="J25" s="2">
        <v>-0.03938102722167969</v>
      </c>
      <c r="K25" s="2">
        <v>-0.04328441619873047</v>
      </c>
      <c r="L25" s="2">
        <v>-0.06427955627441406</v>
      </c>
      <c r="M25" s="2">
        <v>-0.06050491333007812</v>
      </c>
      <c r="N25" s="2">
        <v>-0.0470733642578125</v>
      </c>
      <c r="O25" s="2">
        <v>-0.03408241271972656</v>
      </c>
      <c r="P25" s="2">
        <v>-0.05224323272705078</v>
      </c>
      <c r="Q25" s="2">
        <v>-0.06887435913085938</v>
      </c>
      <c r="R25" s="2">
        <v>-0.06541347503662109</v>
      </c>
      <c r="S25" s="2">
        <v>-0.05986690521240234</v>
      </c>
      <c r="T25" s="2">
        <v>-0.03925800323486328</v>
      </c>
      <c r="U25" s="2">
        <v>-0.04942512512207031</v>
      </c>
      <c r="V25" s="2">
        <v>-0.05082130432128906</v>
      </c>
      <c r="W25" s="2">
        <v>0.3647651672363281</v>
      </c>
      <c r="X25" s="2">
        <v>-0.05425071716308594</v>
      </c>
      <c r="Y25" s="2">
        <v>-0.05737876892089844</v>
      </c>
      <c r="Z25" s="2">
        <v>0.3563728332519531</v>
      </c>
      <c r="AA25" s="2">
        <v>-0.05306720733642578</v>
      </c>
    </row>
    <row r="26" spans="1:27">
      <c r="A26">
        <v>39940</v>
      </c>
      <c r="B26" t="s">
        <v>23</v>
      </c>
      <c r="C26" t="s">
        <v>85</v>
      </c>
      <c r="D26" s="2">
        <v>-0.1648082733154297</v>
      </c>
      <c r="E26" s="2">
        <v>-0.1587352752685547</v>
      </c>
      <c r="F26" s="2">
        <v>-0.149876594543457</v>
      </c>
      <c r="G26" s="2">
        <v>-0.142977237701416</v>
      </c>
      <c r="H26" s="2">
        <v>-0.1402134895324707</v>
      </c>
      <c r="I26" s="2">
        <v>-0.1376495361328125</v>
      </c>
      <c r="J26" s="2">
        <v>-0.1521520614624023</v>
      </c>
      <c r="K26" s="2">
        <v>-0.1678647994995117</v>
      </c>
      <c r="L26" s="2">
        <v>-0.1960926055908203</v>
      </c>
      <c r="M26" s="2">
        <v>-0.1867847442626953</v>
      </c>
      <c r="N26" s="2">
        <v>-0.1567602157592773</v>
      </c>
      <c r="O26" s="2">
        <v>-0.09035491943359375</v>
      </c>
      <c r="P26" s="2">
        <v>-0.04968166351318359</v>
      </c>
      <c r="Q26" s="2">
        <v>-0.06198883056640625</v>
      </c>
      <c r="R26" s="2">
        <v>-0.09656524658203125</v>
      </c>
      <c r="S26" s="2">
        <v>-0.1318912506103516</v>
      </c>
      <c r="T26" s="2">
        <v>-0.152679443359375</v>
      </c>
      <c r="U26" s="2">
        <v>-0.1744575500488281</v>
      </c>
      <c r="V26" s="2">
        <v>-0.1708335876464844</v>
      </c>
      <c r="W26" s="2">
        <v>0.2141952514648438</v>
      </c>
      <c r="X26" s="2">
        <v>-0.2182159423828125</v>
      </c>
      <c r="Y26" s="2">
        <v>-0.2224464416503906</v>
      </c>
      <c r="Z26" s="2">
        <v>0.2074031829833984</v>
      </c>
      <c r="AA26" s="2">
        <v>-0.1956863403320312</v>
      </c>
    </row>
    <row r="27" spans="1:27">
      <c r="A27">
        <v>39765</v>
      </c>
      <c r="B27" t="s">
        <v>24</v>
      </c>
      <c r="C27" t="s">
        <v>85</v>
      </c>
      <c r="D27" s="2">
        <v>-0.05035972595214844</v>
      </c>
      <c r="E27" s="2">
        <v>-0.05850887298583984</v>
      </c>
      <c r="F27" s="2">
        <v>-0.06912517547607422</v>
      </c>
      <c r="G27" s="2">
        <v>-0.05989456176757812</v>
      </c>
      <c r="H27" s="2">
        <v>-0.05511188507080078</v>
      </c>
      <c r="I27" s="2">
        <v>-0.04696226119995117</v>
      </c>
      <c r="J27" s="2">
        <v>-0.03929615020751953</v>
      </c>
      <c r="K27" s="2">
        <v>-0.02814388275146484</v>
      </c>
      <c r="L27" s="2">
        <v>-0.04125022888183594</v>
      </c>
      <c r="M27" s="2">
        <v>-0.05060577392578125</v>
      </c>
      <c r="N27" s="2">
        <v>-0.05450725555419922</v>
      </c>
      <c r="O27" s="2">
        <v>-0.04701042175292969</v>
      </c>
      <c r="P27" s="2">
        <v>-0.05991935729980469</v>
      </c>
      <c r="Q27" s="2">
        <v>-0.06530570983886719</v>
      </c>
      <c r="R27" s="2">
        <v>-0.06590080261230469</v>
      </c>
      <c r="S27" s="2">
        <v>-0.05361175537109375</v>
      </c>
      <c r="T27" s="2">
        <v>-0.0173797607421875</v>
      </c>
      <c r="U27" s="2">
        <v>-0.01881599426269531</v>
      </c>
      <c r="V27" s="2">
        <v>-0.021881103515625</v>
      </c>
      <c r="W27" s="2">
        <v>0.3834800720214844</v>
      </c>
      <c r="X27" s="2">
        <v>-0.02292823791503906</v>
      </c>
      <c r="Y27" s="2">
        <v>-0.02608871459960938</v>
      </c>
      <c r="Z27" s="2">
        <v>0.3731060028076172</v>
      </c>
      <c r="AA27" s="2">
        <v>-0.04465961456298828</v>
      </c>
    </row>
    <row r="28" spans="1:27">
      <c r="A28">
        <v>39720</v>
      </c>
      <c r="B28" t="s">
        <v>25</v>
      </c>
      <c r="C28" t="s">
        <v>85</v>
      </c>
      <c r="D28" s="2">
        <v>-0.3643465042114258</v>
      </c>
      <c r="E28" s="2">
        <v>-0.3381919860839844</v>
      </c>
      <c r="F28" s="2">
        <v>-0.3249588012695312</v>
      </c>
      <c r="G28" s="2">
        <v>-0.3107681274414062</v>
      </c>
      <c r="H28" s="2">
        <v>-0.2991080284118652</v>
      </c>
      <c r="I28" s="2">
        <v>-0.2965283393859863</v>
      </c>
      <c r="J28" s="2">
        <v>-0.3266592025756836</v>
      </c>
      <c r="K28" s="2">
        <v>-0.3817710876464844</v>
      </c>
      <c r="L28" s="2">
        <v>-0.4532327651977539</v>
      </c>
      <c r="M28" s="2">
        <v>-0.4777555465698242</v>
      </c>
      <c r="N28" s="2">
        <v>-0.3720006942749023</v>
      </c>
      <c r="O28" s="2">
        <v>-0.3173837661743164</v>
      </c>
      <c r="P28" s="2">
        <v>-0.2683372497558594</v>
      </c>
      <c r="Q28" s="2">
        <v>-0.2153940200805664</v>
      </c>
      <c r="R28" s="2">
        <v>-0.295567512512207</v>
      </c>
      <c r="S28" s="2">
        <v>-0.3418149948120117</v>
      </c>
      <c r="T28" s="2">
        <v>-0.3610286712646484</v>
      </c>
      <c r="U28" s="2">
        <v>-0.4677333831787109</v>
      </c>
      <c r="V28" s="2">
        <v>-0.5086345672607422</v>
      </c>
      <c r="W28" s="2">
        <v>-0.1172103881835938</v>
      </c>
      <c r="X28" s="2">
        <v>-0.5746288299560547</v>
      </c>
      <c r="Y28" s="2">
        <v>-0.5400619506835938</v>
      </c>
      <c r="Z28" s="2">
        <v>-0.05107498168945312</v>
      </c>
      <c r="AA28" s="2">
        <v>-0.4293842315673828</v>
      </c>
    </row>
    <row r="29" spans="1:27">
      <c r="A29">
        <v>39770</v>
      </c>
      <c r="B29" t="s">
        <v>26</v>
      </c>
      <c r="C29" t="s">
        <v>85</v>
      </c>
      <c r="D29" s="2">
        <v>-0.03401470184326172</v>
      </c>
      <c r="E29" s="2">
        <v>-0.04057598114013672</v>
      </c>
      <c r="F29" s="2">
        <v>-0.04564571380615234</v>
      </c>
      <c r="G29" s="2">
        <v>-0.037811279296875</v>
      </c>
      <c r="H29" s="2">
        <v>-0.03481054306030273</v>
      </c>
      <c r="I29" s="2">
        <v>-0.02999496459960938</v>
      </c>
      <c r="J29" s="2">
        <v>-0.03015613555908203</v>
      </c>
      <c r="K29" s="2">
        <v>-0.02788925170898438</v>
      </c>
      <c r="L29" s="2">
        <v>-0.04751682281494141</v>
      </c>
      <c r="M29" s="2">
        <v>-0.05405998229980469</v>
      </c>
      <c r="N29" s="2">
        <v>-0.04919815063476562</v>
      </c>
      <c r="O29" s="2">
        <v>-0.04433059692382812</v>
      </c>
      <c r="P29" s="2">
        <v>-0.06709194183349609</v>
      </c>
      <c r="Q29" s="2">
        <v>-0.07366752624511719</v>
      </c>
      <c r="R29" s="2">
        <v>-0.07182121276855469</v>
      </c>
      <c r="S29" s="2">
        <v>-0.06257534027099609</v>
      </c>
      <c r="T29" s="2">
        <v>-0.03245735168457031</v>
      </c>
      <c r="U29" s="2">
        <v>-0.03518295288085938</v>
      </c>
      <c r="V29" s="2">
        <v>-0.03280830383300781</v>
      </c>
      <c r="W29" s="2">
        <v>0.381866455078125</v>
      </c>
      <c r="X29" s="2">
        <v>-0.02467918395996094</v>
      </c>
      <c r="Y29" s="2">
        <v>-0.03055572509765625</v>
      </c>
      <c r="Z29" s="2">
        <v>0.3757743835449219</v>
      </c>
      <c r="AA29" s="2">
        <v>-0.03895187377929688</v>
      </c>
    </row>
    <row r="30" spans="1:27">
      <c r="A30">
        <v>39775</v>
      </c>
      <c r="B30" t="s">
        <v>27</v>
      </c>
      <c r="C30" t="s">
        <v>85</v>
      </c>
      <c r="D30" s="2">
        <v>-0.03162574768066406</v>
      </c>
      <c r="E30" s="2">
        <v>-0.03821086883544922</v>
      </c>
      <c r="F30" s="2">
        <v>-0.04273128509521484</v>
      </c>
      <c r="G30" s="2">
        <v>-0.03487968444824219</v>
      </c>
      <c r="H30" s="2">
        <v>-0.03223752975463867</v>
      </c>
      <c r="I30" s="2">
        <v>-0.02780961990356445</v>
      </c>
      <c r="J30" s="2">
        <v>-0.02853679656982422</v>
      </c>
      <c r="K30" s="2">
        <v>-0.02740383148193359</v>
      </c>
      <c r="L30" s="2">
        <v>-0.04759883880615234</v>
      </c>
      <c r="M30" s="2">
        <v>-0.05267715454101562</v>
      </c>
      <c r="N30" s="2">
        <v>-0.04533863067626953</v>
      </c>
      <c r="O30" s="2">
        <v>-0.04027175903320312</v>
      </c>
      <c r="P30" s="2">
        <v>-0.06408214569091797</v>
      </c>
      <c r="Q30" s="2">
        <v>-0.07152080535888672</v>
      </c>
      <c r="R30" s="2">
        <v>-0.06905937194824219</v>
      </c>
      <c r="S30" s="2">
        <v>-0.06014823913574219</v>
      </c>
      <c r="T30" s="2">
        <v>-0.03205108642578125</v>
      </c>
      <c r="U30" s="2">
        <v>-0.03534317016601562</v>
      </c>
      <c r="V30" s="2">
        <v>-0.03290367126464844</v>
      </c>
      <c r="W30" s="2">
        <v>0.3829174041748047</v>
      </c>
      <c r="X30" s="2">
        <v>-0.02496910095214844</v>
      </c>
      <c r="Y30" s="2">
        <v>-0.0304107666015625</v>
      </c>
      <c r="Z30" s="2">
        <v>0.3773479461669922</v>
      </c>
      <c r="AA30" s="2">
        <v>-0.03675174713134766</v>
      </c>
    </row>
    <row r="31" spans="1:27">
      <c r="A31">
        <v>39910</v>
      </c>
      <c r="B31" t="s">
        <v>28</v>
      </c>
      <c r="C31" t="s">
        <v>85</v>
      </c>
      <c r="D31" s="2">
        <v>-0.03237628936767578</v>
      </c>
      <c r="E31" s="2">
        <v>-0.03906154632568359</v>
      </c>
      <c r="F31" s="2">
        <v>-0.04404735565185547</v>
      </c>
      <c r="G31" s="2">
        <v>-0.03631973266601562</v>
      </c>
      <c r="H31" s="2">
        <v>-0.03339338302612305</v>
      </c>
      <c r="I31" s="2">
        <v>-0.02869272232055664</v>
      </c>
      <c r="J31" s="2">
        <v>-0.02894878387451172</v>
      </c>
      <c r="K31" s="2">
        <v>-0.02675628662109375</v>
      </c>
      <c r="L31" s="2">
        <v>-0.04629707336425781</v>
      </c>
      <c r="M31" s="2">
        <v>-0.05229568481445312</v>
      </c>
      <c r="N31" s="2">
        <v>-0.04702472686767578</v>
      </c>
      <c r="O31" s="2">
        <v>-0.04197597503662109</v>
      </c>
      <c r="P31" s="2">
        <v>-0.06485748291015625</v>
      </c>
      <c r="Q31" s="2">
        <v>-0.07144832611083984</v>
      </c>
      <c r="R31" s="2">
        <v>-0.069427490234375</v>
      </c>
      <c r="S31" s="2">
        <v>-0.06031131744384766</v>
      </c>
      <c r="T31" s="2">
        <v>-0.03052425384521484</v>
      </c>
      <c r="U31" s="2">
        <v>-0.03328514099121094</v>
      </c>
      <c r="V31" s="2">
        <v>-0.03092002868652344</v>
      </c>
      <c r="W31" s="2">
        <v>0.3839035034179688</v>
      </c>
      <c r="X31" s="2">
        <v>-0.02279853820800781</v>
      </c>
      <c r="Y31" s="2">
        <v>-0.02863883972167969</v>
      </c>
      <c r="Z31" s="2">
        <v>0.3776187896728516</v>
      </c>
      <c r="AA31" s="2">
        <v>-0.0371551513671875</v>
      </c>
    </row>
    <row r="32" spans="1:27">
      <c r="A32">
        <v>992603</v>
      </c>
      <c r="B32" t="s">
        <v>29</v>
      </c>
      <c r="C32" t="s">
        <v>85</v>
      </c>
      <c r="D32" s="2">
        <v>0.01056194305419922</v>
      </c>
      <c r="E32" s="2">
        <v>0.0008707046508789062</v>
      </c>
      <c r="F32" s="2">
        <v>-0.00318145751953125</v>
      </c>
      <c r="G32" s="2">
        <v>0.003650665283203125</v>
      </c>
      <c r="H32" s="2">
        <v>0.004916191101074219</v>
      </c>
      <c r="I32" s="2">
        <v>0.008880615234375</v>
      </c>
      <c r="J32" s="2">
        <v>0.009261131286621094</v>
      </c>
      <c r="K32" s="2">
        <v>0.01402759552001953</v>
      </c>
      <c r="L32" s="2">
        <v>-0.0006780624389648438</v>
      </c>
      <c r="M32" s="2">
        <v>0.01004219055175781</v>
      </c>
      <c r="N32" s="2">
        <v>0.03668880462646484</v>
      </c>
      <c r="O32" s="2">
        <v>0.04068756103515625</v>
      </c>
      <c r="P32" s="2">
        <v>0.01706409454345703</v>
      </c>
      <c r="Q32" s="2">
        <v>0.003302574157714844</v>
      </c>
      <c r="R32" s="2">
        <v>0.01314735412597656</v>
      </c>
      <c r="S32" s="2">
        <v>0.01534271240234375</v>
      </c>
      <c r="T32" s="2">
        <v>0.03426170349121094</v>
      </c>
      <c r="U32" s="2">
        <v>0.02462387084960938</v>
      </c>
      <c r="V32" s="2">
        <v>0.02322196960449219</v>
      </c>
      <c r="W32" s="2">
        <v>0.4355716705322266</v>
      </c>
      <c r="X32" s="2">
        <v>0.02337265014648438</v>
      </c>
      <c r="Y32" s="2">
        <v>0.01634407043457031</v>
      </c>
      <c r="Z32" s="2">
        <v>0.4226360321044922</v>
      </c>
      <c r="AA32" s="2">
        <v>0.008546829223632812</v>
      </c>
    </row>
    <row r="33" spans="1:27">
      <c r="A33">
        <v>39785</v>
      </c>
      <c r="B33" t="s">
        <v>30</v>
      </c>
      <c r="C33" t="s">
        <v>85</v>
      </c>
      <c r="D33" s="2">
        <v>-0.1995153427124023</v>
      </c>
      <c r="E33" s="2">
        <v>-0.1877870559692383</v>
      </c>
      <c r="F33" s="2">
        <v>-0.1843757629394531</v>
      </c>
      <c r="G33" s="2">
        <v>-0.1722955703735352</v>
      </c>
      <c r="H33" s="2">
        <v>-0.1650500297546387</v>
      </c>
      <c r="I33" s="2">
        <v>-0.1643319129943848</v>
      </c>
      <c r="J33" s="2">
        <v>-0.1874809265136719</v>
      </c>
      <c r="K33" s="2">
        <v>-0.2237882614135742</v>
      </c>
      <c r="L33" s="2">
        <v>-0.2651138305664062</v>
      </c>
      <c r="M33" s="2">
        <v>-0.2413444519042969</v>
      </c>
      <c r="N33" s="2">
        <v>-0.237980842590332</v>
      </c>
      <c r="O33" s="2">
        <v>-0.184565544128418</v>
      </c>
      <c r="P33" s="2">
        <v>-0.1447563171386719</v>
      </c>
      <c r="Q33" s="2">
        <v>-0.191497802734375</v>
      </c>
      <c r="R33" s="2">
        <v>-0.205657958984375</v>
      </c>
      <c r="S33" s="2">
        <v>-0.2146749496459961</v>
      </c>
      <c r="T33" s="2">
        <v>-0.1944694519042969</v>
      </c>
      <c r="U33" s="2">
        <v>-0.244842529296875</v>
      </c>
      <c r="V33" s="2">
        <v>-0.2600860595703125</v>
      </c>
      <c r="W33" s="2">
        <v>0.1460990905761719</v>
      </c>
      <c r="X33" s="2">
        <v>-0.295623779296875</v>
      </c>
      <c r="Y33" s="2">
        <v>-0.2909049987792969</v>
      </c>
      <c r="Z33" s="2">
        <v>0.1518383026123047</v>
      </c>
      <c r="AA33" s="2">
        <v>-0.2413949966430664</v>
      </c>
    </row>
    <row r="34" spans="1:27">
      <c r="A34">
        <v>39795</v>
      </c>
      <c r="B34" t="s">
        <v>31</v>
      </c>
      <c r="C34" t="s">
        <v>85</v>
      </c>
      <c r="D34" s="2">
        <v>-0.04690837860107422</v>
      </c>
      <c r="E34" s="2">
        <v>-0.05058765411376953</v>
      </c>
      <c r="F34" s="2">
        <v>-0.05069923400878906</v>
      </c>
      <c r="G34" s="2">
        <v>-0.04780197143554688</v>
      </c>
      <c r="H34" s="2">
        <v>-0.04781579971313477</v>
      </c>
      <c r="I34" s="2">
        <v>-0.04570102691650391</v>
      </c>
      <c r="J34" s="2">
        <v>-0.05360984802246094</v>
      </c>
      <c r="K34" s="2">
        <v>-0.04965972900390625</v>
      </c>
      <c r="L34" s="2">
        <v>-0.0599212646484375</v>
      </c>
      <c r="M34" s="2">
        <v>-0.06080245971679688</v>
      </c>
      <c r="N34" s="2">
        <v>-0.063507080078125</v>
      </c>
      <c r="O34" s="2">
        <v>-0.04296970367431641</v>
      </c>
      <c r="P34" s="2">
        <v>-0.04787540435791016</v>
      </c>
      <c r="Q34" s="2">
        <v>-0.0453643798828125</v>
      </c>
      <c r="R34" s="2">
        <v>-0.05100154876708984</v>
      </c>
      <c r="S34" s="2">
        <v>-0.05359458923339844</v>
      </c>
      <c r="T34" s="2">
        <v>-0.02926063537597656</v>
      </c>
      <c r="U34" s="2">
        <v>-0.03602981567382812</v>
      </c>
      <c r="V34" s="2">
        <v>-0.03664207458496094</v>
      </c>
      <c r="W34" s="2">
        <v>0.371917724609375</v>
      </c>
      <c r="X34" s="2">
        <v>-0.0368194580078125</v>
      </c>
      <c r="Y34" s="2">
        <v>-0.050689697265625</v>
      </c>
      <c r="Z34" s="2">
        <v>0.3573036193847656</v>
      </c>
      <c r="AA34" s="2">
        <v>-0.05760002136230469</v>
      </c>
    </row>
    <row r="35" spans="1:27">
      <c r="A35">
        <v>29795</v>
      </c>
      <c r="B35" t="s">
        <v>32</v>
      </c>
      <c r="C35" t="s">
        <v>85</v>
      </c>
      <c r="D35" s="2">
        <v>-0.1030588150024414</v>
      </c>
      <c r="E35" s="2">
        <v>-0.1027793884277344</v>
      </c>
      <c r="F35" s="2">
        <v>-0.1029634475708008</v>
      </c>
      <c r="G35" s="2">
        <v>-0.09637975692749023</v>
      </c>
      <c r="H35" s="2">
        <v>-0.09332180023193359</v>
      </c>
      <c r="I35" s="2">
        <v>-0.09068107604980469</v>
      </c>
      <c r="J35" s="2">
        <v>-0.09984111785888672</v>
      </c>
      <c r="K35" s="2">
        <v>-0.1079778671264648</v>
      </c>
      <c r="L35" s="2">
        <v>-0.1296596527099609</v>
      </c>
      <c r="M35" s="2">
        <v>-0.1289615631103516</v>
      </c>
      <c r="N35" s="2">
        <v>-0.1120138168334961</v>
      </c>
      <c r="O35" s="2">
        <v>-0.09393882751464844</v>
      </c>
      <c r="P35" s="2">
        <v>-0.08175373077392578</v>
      </c>
      <c r="Q35" s="2">
        <v>-0.08577537536621094</v>
      </c>
      <c r="R35" s="2">
        <v>-0.1018753051757812</v>
      </c>
      <c r="S35" s="2">
        <v>-0.1039333343505859</v>
      </c>
      <c r="T35" s="2">
        <v>-0.08616447448730469</v>
      </c>
      <c r="U35" s="2">
        <v>-0.1111660003662109</v>
      </c>
      <c r="V35" s="2">
        <v>-0.1180400848388672</v>
      </c>
      <c r="W35" s="2">
        <v>0.2893829345703125</v>
      </c>
      <c r="X35" s="2">
        <v>-0.1271514892578125</v>
      </c>
      <c r="Y35" s="2">
        <v>-0.1307487487792969</v>
      </c>
      <c r="Z35" s="2">
        <v>0.2874755859375</v>
      </c>
      <c r="AA35" s="2">
        <v>-0.1215982437133789</v>
      </c>
    </row>
    <row r="36" spans="1:27">
      <c r="A36">
        <v>39800</v>
      </c>
      <c r="B36" t="s">
        <v>33</v>
      </c>
      <c r="C36" t="s">
        <v>85</v>
      </c>
      <c r="D36" s="2">
        <v>-0.1443948745727539</v>
      </c>
      <c r="E36" s="2">
        <v>-0.1390771865844727</v>
      </c>
      <c r="F36" s="2">
        <v>-0.1376504898071289</v>
      </c>
      <c r="G36" s="2">
        <v>-0.1295633316040039</v>
      </c>
      <c r="H36" s="2">
        <v>-0.1249632835388184</v>
      </c>
      <c r="I36" s="2">
        <v>-0.123295783996582</v>
      </c>
      <c r="J36" s="2">
        <v>-0.1378164291381836</v>
      </c>
      <c r="K36" s="2">
        <v>-0.1564102172851562</v>
      </c>
      <c r="L36" s="2">
        <v>-0.185032844543457</v>
      </c>
      <c r="M36" s="2">
        <v>-0.177093505859375</v>
      </c>
      <c r="N36" s="2">
        <v>-0.160618782043457</v>
      </c>
      <c r="O36" s="2">
        <v>-0.1322574615478516</v>
      </c>
      <c r="P36" s="2">
        <v>-0.1037807464599609</v>
      </c>
      <c r="Q36" s="2">
        <v>-0.1234817504882812</v>
      </c>
      <c r="R36" s="2">
        <v>-0.1435718536376953</v>
      </c>
      <c r="S36" s="2">
        <v>-0.146815299987793</v>
      </c>
      <c r="T36" s="2">
        <v>-0.1295042037963867</v>
      </c>
      <c r="U36" s="2">
        <v>-0.1657581329345703</v>
      </c>
      <c r="V36" s="2">
        <v>-0.1773834228515625</v>
      </c>
      <c r="W36" s="2">
        <v>0.2265491485595703</v>
      </c>
      <c r="X36" s="2">
        <v>-0.197052001953125</v>
      </c>
      <c r="Y36" s="2">
        <v>-0.196746826171875</v>
      </c>
      <c r="Z36" s="2">
        <v>0.2307415008544922</v>
      </c>
      <c r="AA36" s="2">
        <v>-0.1724872589111328</v>
      </c>
    </row>
    <row r="37" spans="1:27">
      <c r="A37">
        <v>39805</v>
      </c>
      <c r="B37" t="s">
        <v>34</v>
      </c>
      <c r="C37" t="s">
        <v>85</v>
      </c>
      <c r="D37" s="2">
        <v>-0.1829452514648438</v>
      </c>
      <c r="E37" s="2">
        <v>-0.1765727996826172</v>
      </c>
      <c r="F37" s="2">
        <v>-0.1666765213012695</v>
      </c>
      <c r="G37" s="2">
        <v>-0.1590547561645508</v>
      </c>
      <c r="H37" s="2">
        <v>-0.1563725471496582</v>
      </c>
      <c r="I37" s="2">
        <v>-0.1538243293762207</v>
      </c>
      <c r="J37" s="2">
        <v>-0.1686601638793945</v>
      </c>
      <c r="K37" s="2">
        <v>-0.1860542297363281</v>
      </c>
      <c r="L37" s="2">
        <v>-0.217437744140625</v>
      </c>
      <c r="M37" s="2">
        <v>-0.2108783721923828</v>
      </c>
      <c r="N37" s="2">
        <v>-0.1872768402099609</v>
      </c>
      <c r="O37" s="2">
        <v>-0.1309700012207031</v>
      </c>
      <c r="P37" s="2">
        <v>-0.08759784698486328</v>
      </c>
      <c r="Q37" s="2">
        <v>-0.09988117218017578</v>
      </c>
      <c r="R37" s="2">
        <v>-0.124725341796875</v>
      </c>
      <c r="S37" s="2">
        <v>-0.1540803909301758</v>
      </c>
      <c r="T37" s="2">
        <v>-0.1722612380981445</v>
      </c>
      <c r="U37" s="2">
        <v>-0.2006092071533203</v>
      </c>
      <c r="V37" s="2">
        <v>-0.1996612548828125</v>
      </c>
      <c r="W37" s="2">
        <v>0.1918678283691406</v>
      </c>
      <c r="X37" s="2">
        <v>-0.2419757843017578</v>
      </c>
      <c r="Y37" s="2">
        <v>-0.245208740234375</v>
      </c>
      <c r="Z37" s="2">
        <v>0.1862983703613281</v>
      </c>
      <c r="AA37" s="2">
        <v>-0.2152671813964844</v>
      </c>
    </row>
    <row r="38" spans="1:27">
      <c r="A38">
        <v>39901</v>
      </c>
      <c r="B38" t="s">
        <v>35</v>
      </c>
      <c r="C38" t="s">
        <v>85</v>
      </c>
      <c r="D38" s="2">
        <v>-0.001460075378417969</v>
      </c>
      <c r="E38" s="2">
        <v>-0.01076984405517578</v>
      </c>
      <c r="F38" s="2">
        <v>-0.01462745666503906</v>
      </c>
      <c r="G38" s="2">
        <v>-0.007655143737792969</v>
      </c>
      <c r="H38" s="2">
        <v>-0.006334304809570312</v>
      </c>
      <c r="I38" s="2">
        <v>-0.002370834350585938</v>
      </c>
      <c r="J38" s="2">
        <v>-0.002460479736328125</v>
      </c>
      <c r="K38" s="2">
        <v>0.001866340637207031</v>
      </c>
      <c r="L38" s="2">
        <v>-0.01381015777587891</v>
      </c>
      <c r="M38" s="2">
        <v>-0.01162338256835938</v>
      </c>
      <c r="N38" s="2">
        <v>0.001433372497558594</v>
      </c>
      <c r="O38" s="2">
        <v>0.008427619934082031</v>
      </c>
      <c r="P38" s="2">
        <v>-0.01378726959228516</v>
      </c>
      <c r="Q38" s="2">
        <v>-0.02201461791992188</v>
      </c>
      <c r="R38" s="2">
        <v>-0.01904010772705078</v>
      </c>
      <c r="S38" s="2">
        <v>-0.01129722595214844</v>
      </c>
      <c r="T38" s="2">
        <v>0.01036739349365234</v>
      </c>
      <c r="U38" s="2">
        <v>0.00559234619140625</v>
      </c>
      <c r="V38" s="2">
        <v>0.00555419921875</v>
      </c>
      <c r="W38" s="2">
        <v>0.4224281311035156</v>
      </c>
      <c r="X38" s="2">
        <v>0.01160049438476562</v>
      </c>
      <c r="Y38" s="2">
        <v>0.00457763671875</v>
      </c>
      <c r="Z38" s="2">
        <v>0.4112262725830078</v>
      </c>
      <c r="AA38" s="2">
        <v>-0.003595352172851562</v>
      </c>
    </row>
    <row r="39" spans="1:27">
      <c r="A39">
        <v>39810</v>
      </c>
      <c r="B39" t="s">
        <v>36</v>
      </c>
      <c r="C39" t="s">
        <v>85</v>
      </c>
      <c r="D39" s="2">
        <v>-0.2035789489746094</v>
      </c>
      <c r="E39" s="2">
        <v>-0.1930570602416992</v>
      </c>
      <c r="F39" s="2">
        <v>-0.1881065368652344</v>
      </c>
      <c r="G39" s="2">
        <v>-0.1791753768920898</v>
      </c>
      <c r="H39" s="2">
        <v>-0.1731972694396973</v>
      </c>
      <c r="I39" s="2">
        <v>-0.1709451675415039</v>
      </c>
      <c r="J39" s="2">
        <v>-0.1887998580932617</v>
      </c>
      <c r="K39" s="2">
        <v>-0.2182102203369141</v>
      </c>
      <c r="L39" s="2">
        <v>-0.255681037902832</v>
      </c>
      <c r="M39" s="2">
        <v>-0.2534236907958984</v>
      </c>
      <c r="N39" s="2">
        <v>-0.2093343734741211</v>
      </c>
      <c r="O39" s="2">
        <v>-0.1823520660400391</v>
      </c>
      <c r="P39" s="2">
        <v>-0.1361083984375</v>
      </c>
      <c r="Q39" s="2">
        <v>-0.1314201354980469</v>
      </c>
      <c r="R39" s="2">
        <v>-0.1705570220947266</v>
      </c>
      <c r="S39" s="2">
        <v>-0.18536376953125</v>
      </c>
      <c r="T39" s="2">
        <v>-0.1906051635742188</v>
      </c>
      <c r="U39" s="2">
        <v>-0.2485980987548828</v>
      </c>
      <c r="V39" s="2">
        <v>-0.262725830078125</v>
      </c>
      <c r="W39" s="2">
        <v>0.1381359100341797</v>
      </c>
      <c r="X39" s="2">
        <v>-0.29443359375</v>
      </c>
      <c r="Y39" s="2">
        <v>-0.2851963043212891</v>
      </c>
      <c r="Z39" s="2">
        <v>0.15576171875</v>
      </c>
      <c r="AA39" s="2">
        <v>-0.2414264678955078</v>
      </c>
    </row>
    <row r="40" spans="1:27">
      <c r="A40">
        <v>39815</v>
      </c>
      <c r="B40" t="s">
        <v>37</v>
      </c>
      <c r="C40" t="s">
        <v>85</v>
      </c>
      <c r="D40" s="2">
        <v>-0.004183769226074219</v>
      </c>
      <c r="E40" s="2">
        <v>-0.01217174530029297</v>
      </c>
      <c r="F40" s="2">
        <v>-0.01573657989501953</v>
      </c>
      <c r="G40" s="2">
        <v>-0.01228904724121094</v>
      </c>
      <c r="H40" s="2">
        <v>-0.01164054870605469</v>
      </c>
      <c r="I40" s="2">
        <v>-0.008891105651855469</v>
      </c>
      <c r="J40" s="2">
        <v>-0.01214885711669922</v>
      </c>
      <c r="K40" s="2">
        <v>-0.005038261413574219</v>
      </c>
      <c r="L40" s="2">
        <v>-0.01497936248779297</v>
      </c>
      <c r="M40" s="2">
        <v>-0.01269721984863281</v>
      </c>
      <c r="N40" s="2">
        <v>-0.01155471801757812</v>
      </c>
      <c r="O40" s="2">
        <v>0.001666069030761719</v>
      </c>
      <c r="P40" s="2">
        <v>-0.01158618927001953</v>
      </c>
      <c r="Q40" s="2">
        <v>-0.01141643524169922</v>
      </c>
      <c r="R40" s="2">
        <v>-0.01322555541992188</v>
      </c>
      <c r="S40" s="2">
        <v>-0.009404182434082031</v>
      </c>
      <c r="T40" s="2">
        <v>0.01917934417724609</v>
      </c>
      <c r="U40" s="2">
        <v>0.01334571838378906</v>
      </c>
      <c r="V40" s="2">
        <v>0.01343536376953125</v>
      </c>
      <c r="W40" s="2">
        <v>0.4247627258300781</v>
      </c>
      <c r="X40" s="2">
        <v>0.01821708679199219</v>
      </c>
      <c r="Y40" s="2">
        <v>0.005754470825195312</v>
      </c>
      <c r="Z40" s="2">
        <v>0.4077568054199219</v>
      </c>
      <c r="AA40" s="2">
        <v>-0.009228706359863281</v>
      </c>
    </row>
    <row r="41" spans="1:27">
      <c r="A41">
        <v>29820</v>
      </c>
      <c r="B41" t="s">
        <v>38</v>
      </c>
      <c r="C41" t="s">
        <v>85</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85</v>
      </c>
      <c r="D42" s="2">
        <v>-0.3040876388549805</v>
      </c>
      <c r="E42" s="2">
        <v>-0.2831497192382812</v>
      </c>
      <c r="F42" s="2">
        <v>-0.272705078125</v>
      </c>
      <c r="G42" s="2">
        <v>-0.2615432739257812</v>
      </c>
      <c r="H42" s="2">
        <v>-0.2524213790893555</v>
      </c>
      <c r="I42" s="2">
        <v>-0.2492728233337402</v>
      </c>
      <c r="J42" s="2">
        <v>-0.2737207412719727</v>
      </c>
      <c r="K42" s="2">
        <v>-0.3183250427246094</v>
      </c>
      <c r="L42" s="2">
        <v>-0.3764076232910156</v>
      </c>
      <c r="M42" s="2">
        <v>-0.392364501953125</v>
      </c>
      <c r="N42" s="2">
        <v>-0.3079681396484375</v>
      </c>
      <c r="O42" s="2">
        <v>-0.2699012756347656</v>
      </c>
      <c r="P42" s="2">
        <v>-0.2154197692871094</v>
      </c>
      <c r="Q42" s="2">
        <v>-0.1893768310546875</v>
      </c>
      <c r="R42" s="2">
        <v>-0.2421636581420898</v>
      </c>
      <c r="S42" s="2">
        <v>-0.2786369323730469</v>
      </c>
      <c r="T42" s="2">
        <v>-0.2928361892700195</v>
      </c>
      <c r="U42" s="2">
        <v>-0.3859710693359375</v>
      </c>
      <c r="V42" s="2">
        <v>-0.4184665679931641</v>
      </c>
      <c r="W42" s="2">
        <v>-0.0221405029296875</v>
      </c>
      <c r="X42" s="2">
        <v>-0.4680080413818359</v>
      </c>
      <c r="Y42" s="2">
        <v>-0.4438819885253906</v>
      </c>
      <c r="Z42" s="2">
        <v>0.02634239196777344</v>
      </c>
      <c r="AA42" s="2">
        <v>-0.358184814453125</v>
      </c>
    </row>
    <row r="43" spans="1:27">
      <c r="A43">
        <v>39831</v>
      </c>
      <c r="B43" t="s">
        <v>40</v>
      </c>
      <c r="C43" t="s">
        <v>85</v>
      </c>
      <c r="D43" s="2">
        <v>-0.04918861389160156</v>
      </c>
      <c r="E43" s="2">
        <v>-0.05264854431152344</v>
      </c>
      <c r="F43" s="2">
        <v>-0.05264949798583984</v>
      </c>
      <c r="G43" s="2">
        <v>-0.04966163635253906</v>
      </c>
      <c r="H43" s="2">
        <v>-0.04964208602905273</v>
      </c>
      <c r="I43" s="2">
        <v>-0.04750967025756836</v>
      </c>
      <c r="J43" s="2">
        <v>-0.05562019348144531</v>
      </c>
      <c r="K43" s="2">
        <v>-0.05201053619384766</v>
      </c>
      <c r="L43" s="2">
        <v>-0.06249141693115234</v>
      </c>
      <c r="M43" s="2">
        <v>-0.063507080078125</v>
      </c>
      <c r="N43" s="2">
        <v>-0.066253662109375</v>
      </c>
      <c r="O43" s="2">
        <v>-0.04570293426513672</v>
      </c>
      <c r="P43" s="2">
        <v>-0.05060291290283203</v>
      </c>
      <c r="Q43" s="2">
        <v>-0.04827117919921875</v>
      </c>
      <c r="R43" s="2">
        <v>-0.05402469635009766</v>
      </c>
      <c r="S43" s="2">
        <v>-0.05671310424804688</v>
      </c>
      <c r="T43" s="2">
        <v>-0.03248882293701172</v>
      </c>
      <c r="U43" s="2">
        <v>-0.03925704956054688</v>
      </c>
      <c r="V43" s="2">
        <v>-0.03988838195800781</v>
      </c>
      <c r="W43" s="2">
        <v>0.3687381744384766</v>
      </c>
      <c r="X43" s="2">
        <v>-0.04022216796875</v>
      </c>
      <c r="Y43" s="2">
        <v>-0.0539093017578125</v>
      </c>
      <c r="Z43" s="2">
        <v>0.3544197082519531</v>
      </c>
      <c r="AA43" s="2">
        <v>-0.06031131744384766</v>
      </c>
    </row>
    <row r="44" spans="1:27">
      <c r="A44">
        <v>29715</v>
      </c>
      <c r="B44" t="s">
        <v>41</v>
      </c>
      <c r="C44" t="s">
        <v>85</v>
      </c>
      <c r="D44" s="2">
        <v>-0.1073818206787109</v>
      </c>
      <c r="E44" s="2">
        <v>-0.1066217422485352</v>
      </c>
      <c r="F44" s="2">
        <v>-0.1066093444824219</v>
      </c>
      <c r="G44" s="2">
        <v>-0.0998692512512207</v>
      </c>
      <c r="H44" s="2">
        <v>-0.09674882888793945</v>
      </c>
      <c r="I44" s="2">
        <v>-0.09417390823364258</v>
      </c>
      <c r="J44" s="2">
        <v>-0.1037111282348633</v>
      </c>
      <c r="K44" s="2">
        <v>-0.1125707626342773</v>
      </c>
      <c r="L44" s="2">
        <v>-0.1346559524536133</v>
      </c>
      <c r="M44" s="2">
        <v>-0.1341094970703125</v>
      </c>
      <c r="N44" s="2">
        <v>-0.1163921356201172</v>
      </c>
      <c r="O44" s="2">
        <v>-0.09877204895019531</v>
      </c>
      <c r="P44" s="2">
        <v>-0.08536052703857422</v>
      </c>
      <c r="Q44" s="2">
        <v>-0.08994960784912109</v>
      </c>
      <c r="R44" s="2">
        <v>-0.1069469451904297</v>
      </c>
      <c r="S44" s="2">
        <v>-0.1088466644287109</v>
      </c>
      <c r="T44" s="2">
        <v>-0.09105682373046875</v>
      </c>
      <c r="U44" s="2">
        <v>-0.116729736328125</v>
      </c>
      <c r="V44" s="2">
        <v>-0.1240711212158203</v>
      </c>
      <c r="W44" s="2">
        <v>0.2831363677978516</v>
      </c>
      <c r="X44" s="2">
        <v>-0.1340007781982422</v>
      </c>
      <c r="Y44" s="2">
        <v>-0.1371097564697266</v>
      </c>
      <c r="Z44" s="2">
        <v>0.2819290161132812</v>
      </c>
      <c r="AA44" s="2">
        <v>-0.1266450881958008</v>
      </c>
    </row>
    <row r="45" spans="1:27">
      <c r="A45">
        <v>39840</v>
      </c>
      <c r="B45" t="s">
        <v>42</v>
      </c>
      <c r="C45" t="s">
        <v>85</v>
      </c>
      <c r="D45" s="2">
        <v>-0.0318450927734375</v>
      </c>
      <c r="E45" s="2">
        <v>-0.03807163238525391</v>
      </c>
      <c r="F45" s="2">
        <v>-0.04215240478515625</v>
      </c>
      <c r="G45" s="2">
        <v>-0.03417682647705078</v>
      </c>
      <c r="H45" s="2">
        <v>-0.0315251350402832</v>
      </c>
      <c r="I45" s="2">
        <v>-0.02715873718261719</v>
      </c>
      <c r="J45" s="2">
        <v>-0.0281982421875</v>
      </c>
      <c r="K45" s="2">
        <v>-0.02772140502929688</v>
      </c>
      <c r="L45" s="2">
        <v>-0.04863071441650391</v>
      </c>
      <c r="M45" s="2">
        <v>-0.0540771484375</v>
      </c>
      <c r="N45" s="2">
        <v>-0.04671764373779297</v>
      </c>
      <c r="O45" s="2">
        <v>-0.04164409637451172</v>
      </c>
      <c r="P45" s="2">
        <v>-0.06602287292480469</v>
      </c>
      <c r="Q45" s="2">
        <v>-0.0741119384765625</v>
      </c>
      <c r="R45" s="2">
        <v>-0.07149124145507812</v>
      </c>
      <c r="S45" s="2">
        <v>-0.06268310546875</v>
      </c>
      <c r="T45" s="2">
        <v>-0.03521728515625</v>
      </c>
      <c r="U45" s="2">
        <v>-0.03869819641113281</v>
      </c>
      <c r="V45" s="2">
        <v>-0.03639030456542969</v>
      </c>
      <c r="W45" s="2">
        <v>0.3799972534179688</v>
      </c>
      <c r="X45" s="2">
        <v>-0.028656005859375</v>
      </c>
      <c r="Y45" s="2">
        <v>-0.03332328796386719</v>
      </c>
      <c r="Z45" s="2">
        <v>0.3759670257568359</v>
      </c>
      <c r="AA45" s="2">
        <v>-0.03761863708496094</v>
      </c>
    </row>
    <row r="46" spans="1:27">
      <c r="A46">
        <v>39845</v>
      </c>
      <c r="B46" t="s">
        <v>43</v>
      </c>
      <c r="C46" t="s">
        <v>85</v>
      </c>
      <c r="D46" s="2">
        <v>-0.07383155822753906</v>
      </c>
      <c r="E46" s="2">
        <v>-0.07506752014160156</v>
      </c>
      <c r="F46" s="2">
        <v>-0.07388210296630859</v>
      </c>
      <c r="G46" s="2">
        <v>-0.07000064849853516</v>
      </c>
      <c r="H46" s="2">
        <v>-0.0693359375</v>
      </c>
      <c r="I46" s="2">
        <v>-0.06724452972412109</v>
      </c>
      <c r="J46" s="2">
        <v>-0.07716751098632812</v>
      </c>
      <c r="K46" s="2">
        <v>-0.0775604248046875</v>
      </c>
      <c r="L46" s="2">
        <v>-0.09072017669677734</v>
      </c>
      <c r="M46" s="2">
        <v>-0.09220314025878906</v>
      </c>
      <c r="N46" s="2">
        <v>-0.09278678894042969</v>
      </c>
      <c r="O46" s="2">
        <v>-0.06667518615722656</v>
      </c>
      <c r="P46" s="2">
        <v>-0.06636619567871094</v>
      </c>
      <c r="Q46" s="2">
        <v>-0.06626033782958984</v>
      </c>
      <c r="R46" s="2">
        <v>-0.07524776458740234</v>
      </c>
      <c r="S46" s="2">
        <v>-0.0810089111328125</v>
      </c>
      <c r="T46" s="2">
        <v>-0.06214141845703125</v>
      </c>
      <c r="U46" s="2">
        <v>-0.07012557983398438</v>
      </c>
      <c r="V46" s="2">
        <v>-0.07118797302246094</v>
      </c>
      <c r="W46" s="2">
        <v>0.3352413177490234</v>
      </c>
      <c r="X46" s="2">
        <v>-0.07718276977539062</v>
      </c>
      <c r="Y46" s="2">
        <v>-0.08893585205078125</v>
      </c>
      <c r="Z46" s="2">
        <v>0.3236598968505859</v>
      </c>
      <c r="AA46" s="2">
        <v>-0.08882999420166016</v>
      </c>
    </row>
    <row r="47" spans="1:27">
      <c r="A47">
        <v>29845</v>
      </c>
      <c r="B47" t="s">
        <v>44</v>
      </c>
      <c r="C47" t="s">
        <v>85</v>
      </c>
      <c r="D47" s="2">
        <v>-0.02111053466796875</v>
      </c>
      <c r="E47" s="2">
        <v>-0.02828407287597656</v>
      </c>
      <c r="F47" s="2">
        <v>-0.03079986572265625</v>
      </c>
      <c r="G47" s="2">
        <v>-0.02771568298339844</v>
      </c>
      <c r="H47" s="2">
        <v>-0.02739906311035156</v>
      </c>
      <c r="I47" s="2">
        <v>-0.02490806579589844</v>
      </c>
      <c r="J47" s="2">
        <v>-0.02942752838134766</v>
      </c>
      <c r="K47" s="2">
        <v>-0.02266597747802734</v>
      </c>
      <c r="L47" s="2">
        <v>-0.03249168395996094</v>
      </c>
      <c r="M47" s="2">
        <v>-0.03272438049316406</v>
      </c>
      <c r="N47" s="2">
        <v>-0.03288459777832031</v>
      </c>
      <c r="O47" s="2">
        <v>-0.01887607574462891</v>
      </c>
      <c r="P47" s="2">
        <v>-0.02738475799560547</v>
      </c>
      <c r="Q47" s="2">
        <v>-0.024139404296875</v>
      </c>
      <c r="R47" s="2">
        <v>-0.02769947052001953</v>
      </c>
      <c r="S47" s="2">
        <v>-0.02583217620849609</v>
      </c>
      <c r="T47" s="2">
        <v>0.002570152282714844</v>
      </c>
      <c r="U47" s="2">
        <v>-0.005872726440429688</v>
      </c>
      <c r="V47" s="2">
        <v>-0.006954193115234375</v>
      </c>
      <c r="W47" s="2">
        <v>0.4040603637695312</v>
      </c>
      <c r="X47" s="2">
        <v>-0.00237274169921875</v>
      </c>
      <c r="Y47" s="2">
        <v>-0.01576042175292969</v>
      </c>
      <c r="Z47" s="2">
        <v>0.3889102935791016</v>
      </c>
      <c r="AA47" s="2">
        <v>-0.02771568298339844</v>
      </c>
    </row>
    <row r="48" spans="1:27">
      <c r="A48">
        <v>39850</v>
      </c>
      <c r="B48" t="s">
        <v>45</v>
      </c>
      <c r="C48" t="s">
        <v>85</v>
      </c>
      <c r="D48" s="2">
        <v>0.006487846374511719</v>
      </c>
      <c r="E48" s="2">
        <v>-0.002523422241210938</v>
      </c>
      <c r="F48" s="2">
        <v>-0.006255149841308594</v>
      </c>
      <c r="G48" s="2">
        <v>-0.003697395324707031</v>
      </c>
      <c r="H48" s="2">
        <v>-0.003588676452636719</v>
      </c>
      <c r="I48" s="2">
        <v>-0.001022815704345703</v>
      </c>
      <c r="J48" s="2">
        <v>-0.004073143005371094</v>
      </c>
      <c r="K48" s="2">
        <v>0.005463600158691406</v>
      </c>
      <c r="L48" s="2">
        <v>-0.002384185791015625</v>
      </c>
      <c r="M48" s="2">
        <v>4.00543212890625E-05</v>
      </c>
      <c r="N48" s="2">
        <v>-0.00228118896484375</v>
      </c>
      <c r="O48" s="2">
        <v>0.01139640808105469</v>
      </c>
      <c r="P48" s="2">
        <v>-0.001430511474609375</v>
      </c>
      <c r="Q48" s="2">
        <v>0.001085281372070312</v>
      </c>
      <c r="R48" s="2">
        <v>-3.814697265625E-05</v>
      </c>
      <c r="S48" s="2">
        <v>0.003292083740234375</v>
      </c>
      <c r="T48" s="2">
        <v>0.03418254852294922</v>
      </c>
      <c r="U48" s="2">
        <v>0.02908515930175781</v>
      </c>
      <c r="V48" s="2">
        <v>0.02906036376953125</v>
      </c>
      <c r="W48" s="2">
        <v>0.4400787353515625</v>
      </c>
      <c r="X48" s="2">
        <v>0.03590774536132812</v>
      </c>
      <c r="Y48" s="2">
        <v>0.02133750915527344</v>
      </c>
      <c r="Z48" s="2">
        <v>0.4209442138671875</v>
      </c>
      <c r="AA48" s="2">
        <v>0.002612113952636719</v>
      </c>
    </row>
    <row r="49" spans="1:27">
      <c r="A49">
        <v>39855</v>
      </c>
      <c r="B49" t="s">
        <v>46</v>
      </c>
      <c r="C49" t="s">
        <v>85</v>
      </c>
      <c r="D49" s="2">
        <v>-0.05482006072998047</v>
      </c>
      <c r="E49" s="2">
        <v>-0.06178569793701172</v>
      </c>
      <c r="F49" s="2">
        <v>-0.07283496856689453</v>
      </c>
      <c r="G49" s="2">
        <v>-0.063385009765625</v>
      </c>
      <c r="H49" s="2">
        <v>-0.05851221084594727</v>
      </c>
      <c r="I49" s="2">
        <v>-0.0503239631652832</v>
      </c>
      <c r="J49" s="2">
        <v>-0.04288864135742188</v>
      </c>
      <c r="K49" s="2">
        <v>-0.03223609924316406</v>
      </c>
      <c r="L49" s="2">
        <v>-0.0456390380859375</v>
      </c>
      <c r="M49" s="2">
        <v>-0.05568122863769531</v>
      </c>
      <c r="N49" s="2">
        <v>-0.06005191802978516</v>
      </c>
      <c r="O49" s="2">
        <v>-0.05266284942626953</v>
      </c>
      <c r="P49" s="2">
        <v>-0.06528949737548828</v>
      </c>
      <c r="Q49" s="2">
        <v>-0.07112693786621094</v>
      </c>
      <c r="R49" s="2">
        <v>-0.07186508178710938</v>
      </c>
      <c r="S49" s="2">
        <v>-0.05951881408691406</v>
      </c>
      <c r="T49" s="2">
        <v>-0.02313518524169922</v>
      </c>
      <c r="U49" s="2">
        <v>-0.02469253540039062</v>
      </c>
      <c r="V49" s="2">
        <v>-0.02791786193847656</v>
      </c>
      <c r="W49" s="2">
        <v>0.3773746490478516</v>
      </c>
      <c r="X49" s="2">
        <v>-0.029571533203125</v>
      </c>
      <c r="Y49" s="2">
        <v>-0.03240585327148438</v>
      </c>
      <c r="Z49" s="2">
        <v>0.3676033020019531</v>
      </c>
      <c r="AA49" s="2">
        <v>-0.04959774017333984</v>
      </c>
    </row>
    <row r="50" spans="1:27">
      <c r="A50">
        <v>39860</v>
      </c>
      <c r="B50" t="s">
        <v>47</v>
      </c>
      <c r="C50" t="s">
        <v>85</v>
      </c>
      <c r="D50" s="2">
        <v>-0.2112827301025391</v>
      </c>
      <c r="E50" s="2">
        <v>-0.1975526809692383</v>
      </c>
      <c r="F50" s="2">
        <v>-0.1930923461914062</v>
      </c>
      <c r="G50" s="2">
        <v>-0.183011531829834</v>
      </c>
      <c r="H50" s="2">
        <v>-0.1763391494750977</v>
      </c>
      <c r="I50" s="2">
        <v>-0.1760416030883789</v>
      </c>
      <c r="J50" s="2">
        <v>-0.1963281631469727</v>
      </c>
      <c r="K50" s="2">
        <v>-0.2286167144775391</v>
      </c>
      <c r="L50" s="2">
        <v>-0.264195442199707</v>
      </c>
      <c r="M50" s="2">
        <v>-0.2467842102050781</v>
      </c>
      <c r="N50" s="2">
        <v>-0.2088756561279297</v>
      </c>
      <c r="O50" s="2">
        <v>-0.1794891357421875</v>
      </c>
      <c r="P50" s="2">
        <v>-0.1090908050537109</v>
      </c>
      <c r="Q50" s="2">
        <v>-0.1558341979980469</v>
      </c>
      <c r="R50" s="2">
        <v>-0.1913423538208008</v>
      </c>
      <c r="S50" s="2">
        <v>-0.1997108459472656</v>
      </c>
      <c r="T50" s="2">
        <v>-0.1934623718261719</v>
      </c>
      <c r="U50" s="2">
        <v>-0.2530555725097656</v>
      </c>
      <c r="V50" s="2">
        <v>-0.2725143432617188</v>
      </c>
      <c r="W50" s="2">
        <v>0.1196174621582031</v>
      </c>
      <c r="X50" s="2">
        <v>-0.3139972686767578</v>
      </c>
      <c r="Y50" s="2">
        <v>-0.3033657073974609</v>
      </c>
      <c r="Z50" s="2">
        <v>0.1424331665039062</v>
      </c>
      <c r="AA50" s="2">
        <v>-0.252629280090332</v>
      </c>
    </row>
    <row r="51" spans="1:27">
      <c r="A51">
        <v>39865</v>
      </c>
      <c r="B51" t="s">
        <v>48</v>
      </c>
      <c r="C51" t="s">
        <v>85</v>
      </c>
      <c r="D51" s="2">
        <v>-0.03006935119628906</v>
      </c>
      <c r="E51" s="2">
        <v>-0.03683280944824219</v>
      </c>
      <c r="F51" s="2">
        <v>-0.04079151153564453</v>
      </c>
      <c r="G51" s="2">
        <v>-0.03277206420898438</v>
      </c>
      <c r="H51" s="2">
        <v>-0.03048276901245117</v>
      </c>
      <c r="I51" s="2">
        <v>-0.02640008926391602</v>
      </c>
      <c r="J51" s="2">
        <v>-0.02764415740966797</v>
      </c>
      <c r="K51" s="2">
        <v>-0.02809333801269531</v>
      </c>
      <c r="L51" s="2">
        <v>-0.04920196533203125</v>
      </c>
      <c r="M51" s="2">
        <v>-0.05314826965332031</v>
      </c>
      <c r="N51" s="2">
        <v>-0.04129981994628906</v>
      </c>
      <c r="O51" s="2">
        <v>-0.03627681732177734</v>
      </c>
      <c r="P51" s="2">
        <v>-0.06105327606201172</v>
      </c>
      <c r="Q51" s="2">
        <v>-0.06994724273681641</v>
      </c>
      <c r="R51" s="2">
        <v>-0.06702899932861328</v>
      </c>
      <c r="S51" s="2">
        <v>-0.05775547027587891</v>
      </c>
      <c r="T51" s="2">
        <v>-0.03180980682373047</v>
      </c>
      <c r="U51" s="2">
        <v>-0.0362548828125</v>
      </c>
      <c r="V51" s="2">
        <v>-0.03304290771484375</v>
      </c>
      <c r="W51" s="2">
        <v>0.3839149475097656</v>
      </c>
      <c r="X51" s="2">
        <v>-0.02514457702636719</v>
      </c>
      <c r="Y51" s="2">
        <v>-0.03007698059082031</v>
      </c>
      <c r="Z51" s="2">
        <v>0.3790931701660156</v>
      </c>
      <c r="AA51" s="2">
        <v>-0.03463363647460938</v>
      </c>
    </row>
    <row r="52" spans="1:27">
      <c r="A52">
        <v>39870</v>
      </c>
      <c r="B52" t="s">
        <v>49</v>
      </c>
      <c r="C52" t="s">
        <v>85</v>
      </c>
      <c r="D52" s="2">
        <v>-0.2048711776733398</v>
      </c>
      <c r="E52" s="2">
        <v>-0.1920099258422852</v>
      </c>
      <c r="F52" s="2">
        <v>-0.1865568161010742</v>
      </c>
      <c r="G52" s="2">
        <v>-0.175661563873291</v>
      </c>
      <c r="H52" s="2">
        <v>-0.1692652702331543</v>
      </c>
      <c r="I52" s="2">
        <v>-0.1693253517150879</v>
      </c>
      <c r="J52" s="2">
        <v>-0.1873502731323242</v>
      </c>
      <c r="K52" s="2">
        <v>-0.220128059387207</v>
      </c>
      <c r="L52" s="2">
        <v>-0.2607917785644531</v>
      </c>
      <c r="M52" s="2">
        <v>-0.2631607055664062</v>
      </c>
      <c r="N52" s="2">
        <v>-0.2521610260009766</v>
      </c>
      <c r="O52" s="2">
        <v>-0.2186393737792969</v>
      </c>
      <c r="P52" s="2">
        <v>-0.1924800872802734</v>
      </c>
      <c r="Q52" s="2">
        <v>-0.2190971374511719</v>
      </c>
      <c r="R52" s="2">
        <v>-0.2436857223510742</v>
      </c>
      <c r="S52" s="2">
        <v>-0.2403526306152344</v>
      </c>
      <c r="T52" s="2">
        <v>-0.2240791320800781</v>
      </c>
      <c r="U52" s="2">
        <v>-0.2611980438232422</v>
      </c>
      <c r="V52" s="2">
        <v>-0.2772769927978516</v>
      </c>
      <c r="W52" s="2">
        <v>0.1295928955078125</v>
      </c>
      <c r="X52" s="2">
        <v>-0.3026962280273438</v>
      </c>
      <c r="Y52" s="2">
        <v>-0.2942714691162109</v>
      </c>
      <c r="Z52" s="2">
        <v>0.1471023559570312</v>
      </c>
      <c r="AA52" s="2">
        <v>-0.2453126907348633</v>
      </c>
    </row>
    <row r="53" spans="1:27">
      <c r="A53">
        <v>39780</v>
      </c>
      <c r="B53" t="s">
        <v>50</v>
      </c>
      <c r="C53" t="s">
        <v>85</v>
      </c>
      <c r="D53" s="2">
        <v>-0.3792762756347656</v>
      </c>
      <c r="E53" s="2">
        <v>-0.3518857955932617</v>
      </c>
      <c r="F53" s="2">
        <v>-0.3345766067504883</v>
      </c>
      <c r="G53" s="2">
        <v>-0.3208708763122559</v>
      </c>
      <c r="H53" s="2">
        <v>-0.3120594024658203</v>
      </c>
      <c r="I53" s="2">
        <v>-0.3107280731201172</v>
      </c>
      <c r="J53" s="2">
        <v>-0.3386297225952148</v>
      </c>
      <c r="K53" s="2">
        <v>-0.3908424377441406</v>
      </c>
      <c r="L53" s="2">
        <v>-0.447657585144043</v>
      </c>
      <c r="M53" s="2">
        <v>-0.4612045288085938</v>
      </c>
      <c r="N53" s="2">
        <v>-0.410308837890625</v>
      </c>
      <c r="O53" s="2">
        <v>-0.3793001174926758</v>
      </c>
      <c r="P53" s="2">
        <v>-0.2609262466430664</v>
      </c>
      <c r="Q53" s="2">
        <v>-0.261199951171875</v>
      </c>
      <c r="R53" s="2">
        <v>-0.2917518615722656</v>
      </c>
      <c r="S53" s="2">
        <v>-0.3492879867553711</v>
      </c>
      <c r="T53" s="2">
        <v>-0.3958683013916016</v>
      </c>
      <c r="U53" s="2">
        <v>-0.4779796600341797</v>
      </c>
      <c r="V53" s="2">
        <v>-0.5008964538574219</v>
      </c>
      <c r="W53" s="2">
        <v>-0.1130161285400391</v>
      </c>
      <c r="X53" s="2">
        <v>-0.5714626312255859</v>
      </c>
      <c r="Y53" s="2">
        <v>-0.5469684600830078</v>
      </c>
      <c r="Z53" s="2">
        <v>-0.06931877136230469</v>
      </c>
      <c r="AA53" s="2">
        <v>-0.4482765197753906</v>
      </c>
    </row>
    <row r="54" spans="1:27">
      <c r="A54">
        <v>39875</v>
      </c>
      <c r="B54" t="s">
        <v>51</v>
      </c>
      <c r="C54" t="s">
        <v>85</v>
      </c>
      <c r="D54" s="2">
        <v>-0.02786731719970703</v>
      </c>
      <c r="E54" s="2">
        <v>-0.03510093688964844</v>
      </c>
      <c r="F54" s="2">
        <v>-0.04048061370849609</v>
      </c>
      <c r="G54" s="2">
        <v>-0.03300952911376953</v>
      </c>
      <c r="H54" s="2">
        <v>-0.03016471862792969</v>
      </c>
      <c r="I54" s="2">
        <v>-0.02539491653442383</v>
      </c>
      <c r="J54" s="2">
        <v>-0.02530384063720703</v>
      </c>
      <c r="K54" s="2">
        <v>-0.02199268341064453</v>
      </c>
      <c r="L54" s="2">
        <v>-0.04051780700683594</v>
      </c>
      <c r="M54" s="2">
        <v>-0.04588699340820312</v>
      </c>
      <c r="N54" s="2">
        <v>-0.04092979431152344</v>
      </c>
      <c r="O54" s="2">
        <v>-0.03534603118896484</v>
      </c>
      <c r="P54" s="2">
        <v>-0.05757713317871094</v>
      </c>
      <c r="Q54" s="2">
        <v>-0.06348037719726562</v>
      </c>
      <c r="R54" s="2">
        <v>-0.06157875061035156</v>
      </c>
      <c r="S54" s="2">
        <v>-0.05254936218261719</v>
      </c>
      <c r="T54" s="2">
        <v>-0.02239894866943359</v>
      </c>
      <c r="U54" s="2">
        <v>-0.02495956420898438</v>
      </c>
      <c r="V54" s="2">
        <v>-0.02284622192382812</v>
      </c>
      <c r="W54" s="2">
        <v>0.3913478851318359</v>
      </c>
      <c r="X54" s="2">
        <v>-0.01456451416015625</v>
      </c>
      <c r="Y54" s="2">
        <v>-0.02095413208007812</v>
      </c>
      <c r="Z54" s="2">
        <v>0.3837718963623047</v>
      </c>
      <c r="AA54" s="2">
        <v>-0.0317535400390625</v>
      </c>
    </row>
    <row r="55" spans="1:27">
      <c r="A55">
        <v>39885</v>
      </c>
      <c r="B55" t="s">
        <v>52</v>
      </c>
      <c r="C55" t="s">
        <v>85</v>
      </c>
      <c r="D55" s="2">
        <v>-0.05913829803466797</v>
      </c>
      <c r="E55" s="2">
        <v>-0.06187343597412109</v>
      </c>
      <c r="F55" s="2">
        <v>-0.06142616271972656</v>
      </c>
      <c r="G55" s="2">
        <v>-0.05816268920898438</v>
      </c>
      <c r="H55" s="2">
        <v>-0.05798435211181641</v>
      </c>
      <c r="I55" s="2">
        <v>-0.05588054656982422</v>
      </c>
      <c r="J55" s="2">
        <v>-0.06476116180419922</v>
      </c>
      <c r="K55" s="2">
        <v>-0.06266307830810547</v>
      </c>
      <c r="L55" s="2">
        <v>-0.07396507263183594</v>
      </c>
      <c r="M55" s="2">
        <v>-0.07509422302246094</v>
      </c>
      <c r="N55" s="2">
        <v>-0.07701492309570312</v>
      </c>
      <c r="O55" s="2">
        <v>-0.05478954315185547</v>
      </c>
      <c r="P55" s="2">
        <v>-0.05790233612060547</v>
      </c>
      <c r="Q55" s="2">
        <v>-0.05626296997070312</v>
      </c>
      <c r="R55" s="2">
        <v>-0.06308364868164062</v>
      </c>
      <c r="S55" s="2">
        <v>-0.06683063507080078</v>
      </c>
      <c r="T55" s="2">
        <v>-0.04451465606689453</v>
      </c>
      <c r="U55" s="2">
        <v>-0.05162620544433594</v>
      </c>
      <c r="V55" s="2">
        <v>-0.05250167846679688</v>
      </c>
      <c r="W55" s="2">
        <v>0.3554706573486328</v>
      </c>
      <c r="X55" s="2">
        <v>-0.05468177795410156</v>
      </c>
      <c r="Y55" s="2">
        <v>-0.06766319274902344</v>
      </c>
      <c r="Z55" s="2">
        <v>0.3422508239746094</v>
      </c>
      <c r="AA55" s="2">
        <v>-0.07168483734130859</v>
      </c>
    </row>
    <row r="56" spans="1:27">
      <c r="A56">
        <v>29935</v>
      </c>
      <c r="B56" t="s">
        <v>53</v>
      </c>
      <c r="C56" t="s">
        <v>85</v>
      </c>
      <c r="D56" s="2">
        <v>-0.02633380889892578</v>
      </c>
      <c r="E56" s="2">
        <v>-0.03811740875244141</v>
      </c>
      <c r="F56" s="2">
        <v>-0.04799365997314453</v>
      </c>
      <c r="G56" s="2">
        <v>-0.03968238830566406</v>
      </c>
      <c r="H56" s="2">
        <v>-0.03505229949951172</v>
      </c>
      <c r="I56" s="2">
        <v>-0.02744150161743164</v>
      </c>
      <c r="J56" s="2">
        <v>-0.02185630798339844</v>
      </c>
      <c r="K56" s="2">
        <v>-0.01053619384765625</v>
      </c>
      <c r="L56" s="2">
        <v>-0.02293014526367188</v>
      </c>
      <c r="M56" s="2">
        <v>-0.02630996704101562</v>
      </c>
      <c r="N56" s="2">
        <v>-0.02235317230224609</v>
      </c>
      <c r="O56" s="2">
        <v>-0.01645851135253906</v>
      </c>
      <c r="P56" s="2">
        <v>-0.02794933319091797</v>
      </c>
      <c r="Q56" s="2">
        <v>-0.03313255310058594</v>
      </c>
      <c r="R56" s="2">
        <v>-0.03332996368408203</v>
      </c>
      <c r="S56" s="2">
        <v>-0.02396488189697266</v>
      </c>
      <c r="T56" s="2">
        <v>0.008495330810546875</v>
      </c>
      <c r="U56" s="2">
        <v>0.006351470947265625</v>
      </c>
      <c r="V56" s="2">
        <v>0.005405426025390625</v>
      </c>
      <c r="W56" s="2">
        <v>0.4112663269042969</v>
      </c>
      <c r="X56" s="2">
        <v>0.00731658935546875</v>
      </c>
      <c r="Y56" s="2">
        <v>0.00214385986328125</v>
      </c>
      <c r="Z56" s="2">
        <v>0.3987045288085938</v>
      </c>
      <c r="AA56" s="2">
        <v>-0.02149009704589844</v>
      </c>
    </row>
    <row r="57" spans="1:27">
      <c r="A57">
        <v>29925</v>
      </c>
      <c r="B57" t="s">
        <v>54</v>
      </c>
      <c r="C57" t="s">
        <v>85</v>
      </c>
      <c r="D57" s="2">
        <v>-0.01942062377929688</v>
      </c>
      <c r="E57" s="2">
        <v>-0.03092479705810547</v>
      </c>
      <c r="F57" s="2">
        <v>-0.04178905487060547</v>
      </c>
      <c r="G57" s="2">
        <v>-0.03392696380615234</v>
      </c>
      <c r="H57" s="2">
        <v>-0.02977132797241211</v>
      </c>
      <c r="I57" s="2">
        <v>-0.02221202850341797</v>
      </c>
      <c r="J57" s="2">
        <v>-0.01574134826660156</v>
      </c>
      <c r="K57" s="2">
        <v>-0.003820419311523438</v>
      </c>
      <c r="L57" s="2">
        <v>-0.01578044891357422</v>
      </c>
      <c r="M57" s="2">
        <v>-0.01854133605957031</v>
      </c>
      <c r="N57" s="2">
        <v>-0.01506233215332031</v>
      </c>
      <c r="O57" s="2">
        <v>-0.007612228393554688</v>
      </c>
      <c r="P57" s="2">
        <v>-0.02090358734130859</v>
      </c>
      <c r="Q57" s="2">
        <v>-0.02571582794189453</v>
      </c>
      <c r="R57" s="2">
        <v>-0.02654170989990234</v>
      </c>
      <c r="S57" s="2">
        <v>-0.01716327667236328</v>
      </c>
      <c r="T57" s="2">
        <v>0.01534652709960938</v>
      </c>
      <c r="U57" s="2">
        <v>0.01376152038574219</v>
      </c>
      <c r="V57" s="2">
        <v>0.01278114318847656</v>
      </c>
      <c r="W57" s="2">
        <v>0.4190731048583984</v>
      </c>
      <c r="X57" s="2">
        <v>0.01550865173339844</v>
      </c>
      <c r="Y57" s="2">
        <v>0.009603500366210938</v>
      </c>
      <c r="Z57" s="2">
        <v>0.4063606262207031</v>
      </c>
      <c r="AA57" s="2">
        <v>-0.01367473602294922</v>
      </c>
    </row>
    <row r="58" spans="1:27">
      <c r="A58">
        <v>39945</v>
      </c>
      <c r="B58" t="s">
        <v>55</v>
      </c>
      <c r="C58" t="s">
        <v>85</v>
      </c>
      <c r="D58" s="2">
        <v>-0.04700469970703125</v>
      </c>
      <c r="E58" s="2">
        <v>-0.05553531646728516</v>
      </c>
      <c r="F58" s="2">
        <v>-0.06628894805908203</v>
      </c>
      <c r="G58" s="2">
        <v>-0.05719566345214844</v>
      </c>
      <c r="H58" s="2">
        <v>-0.05243349075317383</v>
      </c>
      <c r="I58" s="2">
        <v>-0.04427814483642578</v>
      </c>
      <c r="J58" s="2">
        <v>-0.03652286529541016</v>
      </c>
      <c r="K58" s="2">
        <v>-0.02495861053466797</v>
      </c>
      <c r="L58" s="2">
        <v>-0.03777599334716797</v>
      </c>
      <c r="M58" s="2">
        <v>-0.04668045043945312</v>
      </c>
      <c r="N58" s="2">
        <v>-0.05022239685058594</v>
      </c>
      <c r="O58" s="2">
        <v>-0.04287242889404297</v>
      </c>
      <c r="P58" s="2">
        <v>-0.05579280853271484</v>
      </c>
      <c r="Q58" s="2">
        <v>-0.06097602844238281</v>
      </c>
      <c r="R58" s="2">
        <v>-0.06154727935791016</v>
      </c>
      <c r="S58" s="2">
        <v>-0.04940509796142578</v>
      </c>
      <c r="T58" s="2">
        <v>-0.01329231262207031</v>
      </c>
      <c r="U58" s="2">
        <v>-0.01457595825195312</v>
      </c>
      <c r="V58" s="2">
        <v>-0.0175628662109375</v>
      </c>
      <c r="W58" s="2">
        <v>0.3877735137939453</v>
      </c>
      <c r="X58" s="2">
        <v>-0.01819992065429688</v>
      </c>
      <c r="Y58" s="2">
        <v>-0.02158546447753906</v>
      </c>
      <c r="Z58" s="2">
        <v>0.3771247863769531</v>
      </c>
      <c r="AA58" s="2">
        <v>-0.04093170166015625</v>
      </c>
    </row>
    <row r="59" spans="1:27">
      <c r="A59">
        <v>39890</v>
      </c>
      <c r="B59" t="s">
        <v>56</v>
      </c>
      <c r="C59" t="s">
        <v>85</v>
      </c>
      <c r="D59" s="2">
        <v>-0.4105224609375</v>
      </c>
      <c r="E59" s="2">
        <v>-0.3793621063232422</v>
      </c>
      <c r="F59" s="2">
        <v>-0.3603630065917969</v>
      </c>
      <c r="G59" s="2">
        <v>-0.3456158638000488</v>
      </c>
      <c r="H59" s="2">
        <v>-0.3367300033569336</v>
      </c>
      <c r="I59" s="2">
        <v>-0.3360586166381836</v>
      </c>
      <c r="J59" s="2">
        <v>-0.3650093078613281</v>
      </c>
      <c r="K59" s="2">
        <v>-0.4251317977905273</v>
      </c>
      <c r="L59" s="2">
        <v>-0.4806194305419922</v>
      </c>
      <c r="M59" s="2">
        <v>-0.4886035919189453</v>
      </c>
      <c r="N59" s="2">
        <v>-0.433894157409668</v>
      </c>
      <c r="O59" s="2">
        <v>-0.3964748382568359</v>
      </c>
      <c r="P59" s="2">
        <v>-0.2423238754272461</v>
      </c>
      <c r="Q59" s="2">
        <v>-0.250971794128418</v>
      </c>
      <c r="R59" s="2">
        <v>-0.2827272415161133</v>
      </c>
      <c r="S59" s="2">
        <v>-0.3562049865722656</v>
      </c>
      <c r="T59" s="2">
        <v>-0.4196767807006836</v>
      </c>
      <c r="U59" s="2">
        <v>-0.5116157531738281</v>
      </c>
      <c r="V59" s="2">
        <v>-0.5333843231201172</v>
      </c>
      <c r="W59" s="2">
        <v>-0.1534423828125</v>
      </c>
      <c r="X59" s="2">
        <v>-0.6188125610351562</v>
      </c>
      <c r="Y59" s="2">
        <v>-0.5930843353271484</v>
      </c>
      <c r="Z59" s="2">
        <v>-0.1086673736572266</v>
      </c>
      <c r="AA59" s="2">
        <v>-0.4855480194091797</v>
      </c>
    </row>
    <row r="60" spans="1:27">
      <c r="A60">
        <v>39880</v>
      </c>
      <c r="B60" t="s">
        <v>57</v>
      </c>
      <c r="C60" t="s">
        <v>85</v>
      </c>
      <c r="D60" s="2">
        <v>-0.133641242980957</v>
      </c>
      <c r="E60" s="2">
        <v>-0.12908935546875</v>
      </c>
      <c r="F60" s="2">
        <v>-0.1274709701538086</v>
      </c>
      <c r="G60" s="2">
        <v>-0.1197209358215332</v>
      </c>
      <c r="H60" s="2">
        <v>-0.115532398223877</v>
      </c>
      <c r="I60" s="2">
        <v>-0.1131987571716309</v>
      </c>
      <c r="J60" s="2">
        <v>-0.1266927719116211</v>
      </c>
      <c r="K60" s="2">
        <v>-0.1432199478149414</v>
      </c>
      <c r="L60" s="2">
        <v>-0.1698179244995117</v>
      </c>
      <c r="M60" s="2">
        <v>-0.1666221618652344</v>
      </c>
      <c r="N60" s="2">
        <v>-0.1467018127441406</v>
      </c>
      <c r="O60" s="2">
        <v>-0.1243524551391602</v>
      </c>
      <c r="P60" s="2">
        <v>-0.1021337509155273</v>
      </c>
      <c r="Q60" s="2">
        <v>-0.1156520843505859</v>
      </c>
      <c r="R60" s="2">
        <v>-0.1375246047973633</v>
      </c>
      <c r="S60" s="2">
        <v>-0.1379899978637695</v>
      </c>
      <c r="T60" s="2">
        <v>-0.119781494140625</v>
      </c>
      <c r="U60" s="2">
        <v>-0.1523971557617188</v>
      </c>
      <c r="V60" s="2">
        <v>-0.1634807586669922</v>
      </c>
      <c r="W60" s="2">
        <v>0.2410545349121094</v>
      </c>
      <c r="X60" s="2">
        <v>-0.1814804077148438</v>
      </c>
      <c r="Y60" s="2">
        <v>-0.1823253631591797</v>
      </c>
      <c r="Z60" s="2">
        <v>0.2436161041259766</v>
      </c>
      <c r="AA60" s="2">
        <v>-0.1603145599365234</v>
      </c>
    </row>
    <row r="61" spans="1:27">
      <c r="A61">
        <v>79880</v>
      </c>
      <c r="B61" t="s">
        <v>58</v>
      </c>
      <c r="C61" t="s">
        <v>85</v>
      </c>
      <c r="D61" s="2">
        <v>-0.1847286224365234</v>
      </c>
      <c r="E61" s="2">
        <v>-0.174403190612793</v>
      </c>
      <c r="F61" s="2">
        <v>-0.1703662872314453</v>
      </c>
      <c r="G61" s="2">
        <v>-0.1602439880371094</v>
      </c>
      <c r="H61" s="2">
        <v>-0.1541919708251953</v>
      </c>
      <c r="I61" s="2">
        <v>-0.1537566184997559</v>
      </c>
      <c r="J61" s="2">
        <v>-0.1728515625</v>
      </c>
      <c r="K61" s="2">
        <v>-0.2026576995849609</v>
      </c>
      <c r="L61" s="2">
        <v>-0.2403240203857422</v>
      </c>
      <c r="M61" s="2">
        <v>-0.2341938018798828</v>
      </c>
      <c r="N61" s="2">
        <v>-0.2205009460449219</v>
      </c>
      <c r="O61" s="2">
        <v>-0.1863679885864258</v>
      </c>
      <c r="P61" s="2">
        <v>-0.1553201675415039</v>
      </c>
      <c r="Q61" s="2">
        <v>-0.1824989318847656</v>
      </c>
      <c r="R61" s="2">
        <v>-0.2058019638061523</v>
      </c>
      <c r="S61" s="2">
        <v>-0.2051506042480469</v>
      </c>
      <c r="T61" s="2">
        <v>-0.1888484954833984</v>
      </c>
      <c r="U61" s="2">
        <v>-0.2278957366943359</v>
      </c>
      <c r="V61" s="2">
        <v>-0.2425689697265625</v>
      </c>
      <c r="W61" s="2">
        <v>0.1619739532470703</v>
      </c>
      <c r="X61" s="2">
        <v>-0.2682723999023438</v>
      </c>
      <c r="Y61" s="2">
        <v>-0.2634906768798828</v>
      </c>
      <c r="Z61" s="2">
        <v>0.1741771697998047</v>
      </c>
      <c r="AA61" s="2">
        <v>-0.2218542098999023</v>
      </c>
    </row>
    <row r="62" spans="1:27">
      <c r="A62">
        <v>39891</v>
      </c>
      <c r="B62" t="s">
        <v>59</v>
      </c>
      <c r="C62" t="s">
        <v>85</v>
      </c>
      <c r="D62" s="2">
        <v>-0.004126548767089844</v>
      </c>
      <c r="E62" s="2">
        <v>-0.01335239410400391</v>
      </c>
      <c r="F62" s="2">
        <v>-0.01709270477294922</v>
      </c>
      <c r="G62" s="2">
        <v>-0.01000118255615234</v>
      </c>
      <c r="H62" s="2">
        <v>-0.008624076843261719</v>
      </c>
      <c r="I62" s="2">
        <v>-0.004685401916503906</v>
      </c>
      <c r="J62" s="2">
        <v>-0.004916191101074219</v>
      </c>
      <c r="K62" s="2">
        <v>-0.000972747802734375</v>
      </c>
      <c r="L62" s="2">
        <v>-0.01694393157958984</v>
      </c>
      <c r="M62" s="2">
        <v>-0.01520919799804688</v>
      </c>
      <c r="N62" s="2">
        <v>-0.002539634704589844</v>
      </c>
      <c r="O62" s="2">
        <v>0.004972457885742188</v>
      </c>
      <c r="P62" s="2">
        <v>-0.01752662658691406</v>
      </c>
      <c r="Q62" s="2">
        <v>-0.02598953247070312</v>
      </c>
      <c r="R62" s="2">
        <v>-0.02336025238037109</v>
      </c>
      <c r="S62" s="2">
        <v>-0.01529121398925781</v>
      </c>
      <c r="T62" s="2">
        <v>0.006443977355957031</v>
      </c>
      <c r="U62" s="2">
        <v>0.001804351806640625</v>
      </c>
      <c r="V62" s="2">
        <v>0.001886367797851562</v>
      </c>
      <c r="W62" s="2">
        <v>0.4189891815185547</v>
      </c>
      <c r="X62" s="2">
        <v>0.007802963256835938</v>
      </c>
      <c r="Y62" s="2">
        <v>0.0009937286376953125</v>
      </c>
      <c r="Z62" s="2">
        <v>0.4080410003662109</v>
      </c>
      <c r="AA62" s="2">
        <v>-0.006572723388671875</v>
      </c>
    </row>
    <row r="63" spans="1:27">
      <c r="A63">
        <v>29930</v>
      </c>
      <c r="B63" t="s">
        <v>60</v>
      </c>
      <c r="C63" t="s">
        <v>85</v>
      </c>
      <c r="D63" s="2">
        <v>-0.1074600219726562</v>
      </c>
      <c r="E63" s="2">
        <v>-0.1066932678222656</v>
      </c>
      <c r="F63" s="2">
        <v>-0.1066761016845703</v>
      </c>
      <c r="G63" s="2">
        <v>-0.09993219375610352</v>
      </c>
      <c r="H63" s="2">
        <v>-0.09681081771850586</v>
      </c>
      <c r="I63" s="2">
        <v>-0.0942378044128418</v>
      </c>
      <c r="J63" s="2">
        <v>-0.1037817001342773</v>
      </c>
      <c r="K63" s="2">
        <v>-0.1126565933227539</v>
      </c>
      <c r="L63" s="2">
        <v>-0.1347484588623047</v>
      </c>
      <c r="M63" s="2">
        <v>-0.1342048645019531</v>
      </c>
      <c r="N63" s="2">
        <v>-0.1164741516113281</v>
      </c>
      <c r="O63" s="2">
        <v>-0.0988616943359375</v>
      </c>
      <c r="P63" s="2">
        <v>-0.08542728424072266</v>
      </c>
      <c r="Q63" s="2">
        <v>-0.09002780914306641</v>
      </c>
      <c r="R63" s="2">
        <v>-0.1070413589477539</v>
      </c>
      <c r="S63" s="2">
        <v>-0.1089372634887695</v>
      </c>
      <c r="T63" s="2">
        <v>-0.09114646911621094</v>
      </c>
      <c r="U63" s="2">
        <v>-0.1168308258056641</v>
      </c>
      <c r="V63" s="2">
        <v>-0.1241817474365234</v>
      </c>
      <c r="W63" s="2">
        <v>0.2830066680908203</v>
      </c>
      <c r="X63" s="2">
        <v>-0.1341285705566406</v>
      </c>
      <c r="Y63" s="2">
        <v>-0.1372280120849609</v>
      </c>
      <c r="Z63" s="2">
        <v>0.2818260192871094</v>
      </c>
      <c r="AA63" s="2">
        <v>-0.126739501953125</v>
      </c>
    </row>
    <row r="64" spans="1:27">
      <c r="A64">
        <v>39715</v>
      </c>
      <c r="B64" t="s">
        <v>61</v>
      </c>
      <c r="C64" t="s">
        <v>85</v>
      </c>
      <c r="D64" s="2">
        <v>-0.1174068450927734</v>
      </c>
      <c r="E64" s="2">
        <v>-0.115077018737793</v>
      </c>
      <c r="F64" s="2">
        <v>-0.1143760681152344</v>
      </c>
      <c r="G64" s="2">
        <v>-0.1074185371398926</v>
      </c>
      <c r="H64" s="2">
        <v>-0.1040458679199219</v>
      </c>
      <c r="I64" s="2">
        <v>-0.1018033027648926</v>
      </c>
      <c r="J64" s="2">
        <v>-0.1126461029052734</v>
      </c>
      <c r="K64" s="2">
        <v>-0.1235589981079102</v>
      </c>
      <c r="L64" s="2">
        <v>-0.1466064453125</v>
      </c>
      <c r="M64" s="2">
        <v>-0.1469230651855469</v>
      </c>
      <c r="N64" s="2">
        <v>-0.1265268325805664</v>
      </c>
      <c r="O64" s="2">
        <v>-0.1117315292358398</v>
      </c>
      <c r="P64" s="2">
        <v>-0.0929107666015625</v>
      </c>
      <c r="Q64" s="2">
        <v>-0.09856033325195312</v>
      </c>
      <c r="R64" s="2">
        <v>-0.1193876266479492</v>
      </c>
      <c r="S64" s="2">
        <v>-0.1204738616943359</v>
      </c>
      <c r="T64" s="2">
        <v>-0.101231575012207</v>
      </c>
      <c r="U64" s="2">
        <v>-0.1293277740478516</v>
      </c>
      <c r="V64" s="2">
        <v>-0.1390304565429688</v>
      </c>
      <c r="W64" s="2">
        <v>0.2673892974853516</v>
      </c>
      <c r="X64" s="2">
        <v>-0.1516017913818359</v>
      </c>
      <c r="Y64" s="2">
        <v>-0.1533355712890625</v>
      </c>
      <c r="Z64" s="2">
        <v>0.26763916015625</v>
      </c>
      <c r="AA64" s="2">
        <v>-0.1392307281494141</v>
      </c>
    </row>
    <row r="65" spans="1:27">
      <c r="A65">
        <v>39930</v>
      </c>
      <c r="B65" t="s">
        <v>62</v>
      </c>
      <c r="C65" t="s">
        <v>85</v>
      </c>
      <c r="D65" s="2">
        <v>-0.05743122100830078</v>
      </c>
      <c r="E65" s="2">
        <v>-0.06704521179199219</v>
      </c>
      <c r="F65" s="2">
        <v>-0.06375598907470703</v>
      </c>
      <c r="G65" s="2">
        <v>-0.04840564727783203</v>
      </c>
      <c r="H65" s="2">
        <v>-0.04507827758789062</v>
      </c>
      <c r="I65" s="2">
        <v>-0.04176044464111328</v>
      </c>
      <c r="J65" s="2">
        <v>-0.04708194732666016</v>
      </c>
      <c r="K65" s="2">
        <v>-0.05902385711669922</v>
      </c>
      <c r="L65" s="2">
        <v>-0.08755874633789062</v>
      </c>
      <c r="M65" s="2">
        <v>-0.08956336975097656</v>
      </c>
      <c r="N65" s="2">
        <v>-0.07747745513916016</v>
      </c>
      <c r="O65" s="2">
        <v>-0.06441974639892578</v>
      </c>
      <c r="P65" s="2">
        <v>-0.08658695220947266</v>
      </c>
      <c r="Q65" s="2">
        <v>-0.106785774230957</v>
      </c>
      <c r="R65" s="2">
        <v>-0.1023683547973633</v>
      </c>
      <c r="S65" s="2">
        <v>-0.09458255767822266</v>
      </c>
      <c r="T65" s="2">
        <v>-0.07274436950683594</v>
      </c>
      <c r="U65" s="2">
        <v>-0.0851287841796875</v>
      </c>
      <c r="V65" s="2">
        <v>-0.08713912963867188</v>
      </c>
      <c r="W65" s="2">
        <v>0.3297691345214844</v>
      </c>
      <c r="X65" s="2">
        <v>-0.09713172912597656</v>
      </c>
      <c r="Y65" s="2">
        <v>-0.09614372253417969</v>
      </c>
      <c r="Z65" s="2">
        <v>0.3199634552001953</v>
      </c>
      <c r="AA65" s="2">
        <v>-0.07694149017333984</v>
      </c>
    </row>
    <row r="66" spans="1:27">
      <c r="A66">
        <v>29905</v>
      </c>
      <c r="B66" t="s">
        <v>63</v>
      </c>
      <c r="C66" t="s">
        <v>85</v>
      </c>
      <c r="D66" s="2">
        <v>-0.03023338317871094</v>
      </c>
      <c r="E66" s="2">
        <v>-0.038330078125</v>
      </c>
      <c r="F66" s="2">
        <v>-0.04493904113769531</v>
      </c>
      <c r="G66" s="2">
        <v>-0.03791046142578125</v>
      </c>
      <c r="H66" s="2">
        <v>-0.03483963012695312</v>
      </c>
      <c r="I66" s="2">
        <v>-0.02951717376708984</v>
      </c>
      <c r="J66" s="2">
        <v>-0.0281982421875</v>
      </c>
      <c r="K66" s="2">
        <v>-0.02229022979736328</v>
      </c>
      <c r="L66" s="2">
        <v>-0.03719615936279297</v>
      </c>
      <c r="M66" s="2">
        <v>-0.03993034362792969</v>
      </c>
      <c r="N66" s="2">
        <v>-0.03506946563720703</v>
      </c>
      <c r="O66" s="2">
        <v>-0.02585697174072266</v>
      </c>
      <c r="P66" s="2">
        <v>-0.03925037384033203</v>
      </c>
      <c r="Q66" s="2">
        <v>-0.04384994506835938</v>
      </c>
      <c r="R66" s="2">
        <v>-0.04555511474609375</v>
      </c>
      <c r="S66" s="2">
        <v>-0.03820037841796875</v>
      </c>
      <c r="T66" s="2">
        <v>-0.009406089782714844</v>
      </c>
      <c r="U66" s="2">
        <v>-0.01392745971679688</v>
      </c>
      <c r="V66" s="2">
        <v>-0.01459503173828125</v>
      </c>
      <c r="W66" s="2">
        <v>0.396087646484375</v>
      </c>
      <c r="X66" s="2">
        <v>-0.009695053100585938</v>
      </c>
      <c r="Y66" s="2">
        <v>-0.01645851135253906</v>
      </c>
      <c r="Z66" s="2">
        <v>0.3850975036621094</v>
      </c>
      <c r="AA66" s="2">
        <v>-0.03202438354492188</v>
      </c>
    </row>
    <row r="67" spans="1:27">
      <c r="A67">
        <v>39905</v>
      </c>
      <c r="B67" t="s">
        <v>64</v>
      </c>
      <c r="C67" t="s">
        <v>85</v>
      </c>
      <c r="D67" s="2">
        <v>-0.02756023406982422</v>
      </c>
      <c r="E67" s="2">
        <v>-0.03482151031494141</v>
      </c>
      <c r="F67" s="2">
        <v>-0.0402374267578125</v>
      </c>
      <c r="G67" s="2">
        <v>-0.03278064727783203</v>
      </c>
      <c r="H67" s="2">
        <v>-0.02994441986083984</v>
      </c>
      <c r="I67" s="2">
        <v>-0.02516555786132812</v>
      </c>
      <c r="J67" s="2">
        <v>-0.02503299713134766</v>
      </c>
      <c r="K67" s="2">
        <v>-0.02164459228515625</v>
      </c>
      <c r="L67" s="2">
        <v>-0.04009437561035156</v>
      </c>
      <c r="M67" s="2">
        <v>-0.04545021057128906</v>
      </c>
      <c r="N67" s="2">
        <v>-0.04053878784179688</v>
      </c>
      <c r="O67" s="2">
        <v>-0.03497219085693359</v>
      </c>
      <c r="P67" s="2">
        <v>-0.05718326568603516</v>
      </c>
      <c r="Q67" s="2">
        <v>-0.06304359436035156</v>
      </c>
      <c r="R67" s="2">
        <v>-0.06114578247070312</v>
      </c>
      <c r="S67" s="2">
        <v>-0.05209922790527344</v>
      </c>
      <c r="T67" s="2">
        <v>-0.02192211151123047</v>
      </c>
      <c r="U67" s="2">
        <v>-0.02445030212402344</v>
      </c>
      <c r="V67" s="2">
        <v>-0.02235031127929688</v>
      </c>
      <c r="W67" s="2">
        <v>0.3918266296386719</v>
      </c>
      <c r="X67" s="2">
        <v>-0.01402091979980469</v>
      </c>
      <c r="Y67" s="2">
        <v>-0.0204315185546875</v>
      </c>
      <c r="Z67" s="2">
        <v>0.3842010498046875</v>
      </c>
      <c r="AA67" s="2">
        <v>-0.0313720703125</v>
      </c>
    </row>
    <row r="68" spans="1:27">
      <c r="A68">
        <v>29895</v>
      </c>
      <c r="B68" t="s">
        <v>65</v>
      </c>
      <c r="C68" t="s">
        <v>85</v>
      </c>
      <c r="D68" s="2">
        <v>-0.02446365356445312</v>
      </c>
      <c r="E68" s="2">
        <v>-0.03179359436035156</v>
      </c>
      <c r="F68" s="2">
        <v>-0.03671550750732422</v>
      </c>
      <c r="G68" s="2">
        <v>-0.03097343444824219</v>
      </c>
      <c r="H68" s="2">
        <v>-0.02871894836425781</v>
      </c>
      <c r="I68" s="2">
        <v>-0.02458858489990234</v>
      </c>
      <c r="J68" s="2">
        <v>-0.02535152435302734</v>
      </c>
      <c r="K68" s="2">
        <v>-0.02016830444335938</v>
      </c>
      <c r="L68" s="2">
        <v>-0.03391647338867188</v>
      </c>
      <c r="M68" s="2">
        <v>-0.03502655029296875</v>
      </c>
      <c r="N68" s="2">
        <v>-0.03027248382568359</v>
      </c>
      <c r="O68" s="2">
        <v>-0.01880073547363281</v>
      </c>
      <c r="P68" s="2">
        <v>-0.02894020080566406</v>
      </c>
      <c r="Q68" s="2">
        <v>-0.03151130676269531</v>
      </c>
      <c r="R68" s="2">
        <v>-0.03497505187988281</v>
      </c>
      <c r="S68" s="2">
        <v>-0.02932167053222656</v>
      </c>
      <c r="T68" s="2">
        <v>-0.002431869506835938</v>
      </c>
      <c r="U68" s="2">
        <v>-0.00852203369140625</v>
      </c>
      <c r="V68" s="2">
        <v>-0.01008796691894531</v>
      </c>
      <c r="W68" s="2">
        <v>0.40179443359375</v>
      </c>
      <c r="X68" s="2">
        <v>-0.002923965454101562</v>
      </c>
      <c r="Y68" s="2">
        <v>-0.01149559020996094</v>
      </c>
      <c r="Z68" s="2">
        <v>0.3887462615966797</v>
      </c>
      <c r="AA68" s="2">
        <v>-0.02860641479492188</v>
      </c>
    </row>
    <row r="69" spans="1:27">
      <c r="A69">
        <v>39900</v>
      </c>
      <c r="B69" t="s">
        <v>66</v>
      </c>
      <c r="C69" t="s">
        <v>85</v>
      </c>
      <c r="D69" s="2">
        <v>-0.002635955810546875</v>
      </c>
      <c r="E69" s="2">
        <v>-0.01194000244140625</v>
      </c>
      <c r="F69" s="2">
        <v>-0.01580715179443359</v>
      </c>
      <c r="G69" s="2">
        <v>-0.008831024169921875</v>
      </c>
      <c r="H69" s="2">
        <v>-0.007508754730224609</v>
      </c>
      <c r="I69" s="2">
        <v>-0.003546237945556641</v>
      </c>
      <c r="J69" s="2">
        <v>-0.003645896911621094</v>
      </c>
      <c r="K69" s="2">
        <v>0.0006647109985351562</v>
      </c>
      <c r="L69" s="2">
        <v>-0.01502513885498047</v>
      </c>
      <c r="M69" s="2">
        <v>-0.01382064819335938</v>
      </c>
      <c r="N69" s="2">
        <v>-0.002285003662109375</v>
      </c>
      <c r="O69" s="2">
        <v>0.005003929138183594</v>
      </c>
      <c r="P69" s="2">
        <v>-0.01706600189208984</v>
      </c>
      <c r="Q69" s="2">
        <v>-0.02467823028564453</v>
      </c>
      <c r="R69" s="2">
        <v>-0.02244472503662109</v>
      </c>
      <c r="S69" s="2">
        <v>-0.01412010192871094</v>
      </c>
      <c r="T69" s="2">
        <v>0.007798194885253906</v>
      </c>
      <c r="U69" s="2">
        <v>0.003633499145507812</v>
      </c>
      <c r="V69" s="2">
        <v>0.00376129150390625</v>
      </c>
      <c r="W69" s="2">
        <v>0.4218292236328125</v>
      </c>
      <c r="X69" s="2">
        <v>0.01041793823242188</v>
      </c>
      <c r="Y69" s="2">
        <v>0.003404617309570312</v>
      </c>
      <c r="Z69" s="2">
        <v>0.4100494384765625</v>
      </c>
      <c r="AA69" s="2">
        <v>-0.004775047302246094</v>
      </c>
    </row>
    <row r="70" spans="1:27">
      <c r="A70">
        <v>39835</v>
      </c>
      <c r="B70" t="s">
        <v>67</v>
      </c>
      <c r="C70" t="s">
        <v>85</v>
      </c>
      <c r="D70" s="2">
        <v>-0.09734535217285156</v>
      </c>
      <c r="E70" s="2">
        <v>-0.09443187713623047</v>
      </c>
      <c r="F70" s="2">
        <v>-0.09435653686523438</v>
      </c>
      <c r="G70" s="2">
        <v>-0.08556556701660156</v>
      </c>
      <c r="H70" s="2">
        <v>-0.08177375793457031</v>
      </c>
      <c r="I70" s="2">
        <v>-0.08030557632446289</v>
      </c>
      <c r="J70" s="2">
        <v>-0.09660148620605469</v>
      </c>
      <c r="K70" s="2">
        <v>-0.1177787780761719</v>
      </c>
      <c r="L70" s="2">
        <v>-0.1473150253295898</v>
      </c>
      <c r="M70" s="2">
        <v>-0.1195735931396484</v>
      </c>
      <c r="N70" s="2">
        <v>-0.122126579284668</v>
      </c>
      <c r="O70" s="2">
        <v>-0.08437538146972656</v>
      </c>
      <c r="P70" s="2">
        <v>-0.06165981292724609</v>
      </c>
      <c r="Q70" s="2">
        <v>-0.08461666107177734</v>
      </c>
      <c r="R70" s="2">
        <v>-0.09341144561767578</v>
      </c>
      <c r="S70" s="2">
        <v>-0.1088361740112305</v>
      </c>
      <c r="T70" s="2">
        <v>-0.07770156860351562</v>
      </c>
      <c r="U70" s="2">
        <v>-0.1132278442382812</v>
      </c>
      <c r="V70" s="2">
        <v>-0.125946044921875</v>
      </c>
      <c r="W70" s="2">
        <v>0.2855606079101562</v>
      </c>
      <c r="X70" s="2">
        <v>-0.143798828125</v>
      </c>
      <c r="Y70" s="2">
        <v>-0.1488800048828125</v>
      </c>
      <c r="Z70" s="2">
        <v>0.2771549224853516</v>
      </c>
      <c r="AA70" s="2">
        <v>-0.1243658065795898</v>
      </c>
    </row>
    <row r="71" spans="1:27">
      <c r="A71">
        <v>39791</v>
      </c>
      <c r="B71" t="s">
        <v>68</v>
      </c>
      <c r="C71" t="s">
        <v>85</v>
      </c>
      <c r="D71" s="2">
        <v>0.002300262451171875</v>
      </c>
      <c r="E71" s="2">
        <v>-0.00730133056640625</v>
      </c>
      <c r="F71" s="2">
        <v>-0.01092910766601562</v>
      </c>
      <c r="G71" s="2">
        <v>-0.003729820251464844</v>
      </c>
      <c r="H71" s="2">
        <v>-0.002993106842041016</v>
      </c>
      <c r="I71" s="2">
        <v>0.00119781494140625</v>
      </c>
      <c r="J71" s="2">
        <v>0.001139640808105469</v>
      </c>
      <c r="K71" s="2">
        <v>0.005619049072265625</v>
      </c>
      <c r="L71" s="2">
        <v>-0.01003170013427734</v>
      </c>
      <c r="M71" s="2">
        <v>-0.008897781372070312</v>
      </c>
      <c r="N71" s="2">
        <v>0.002629280090332031</v>
      </c>
      <c r="O71" s="2">
        <v>0.00734710693359375</v>
      </c>
      <c r="P71" s="2">
        <v>-0.01497936248779297</v>
      </c>
      <c r="Q71" s="2">
        <v>-0.02237319946289062</v>
      </c>
      <c r="R71" s="2">
        <v>-0.02031803131103516</v>
      </c>
      <c r="S71" s="2">
        <v>-0.01177597045898438</v>
      </c>
      <c r="T71" s="2">
        <v>0.007205963134765625</v>
      </c>
      <c r="U71" s="2">
        <v>0.003370285034179688</v>
      </c>
      <c r="V71" s="2">
        <v>0.003454208374023438</v>
      </c>
      <c r="W71" s="2">
        <v>0.4232654571533203</v>
      </c>
      <c r="X71" s="2">
        <v>0.009634017944335938</v>
      </c>
      <c r="Y71" s="2">
        <v>0.003149032592773438</v>
      </c>
      <c r="Z71" s="2">
        <v>0.4123115539550781</v>
      </c>
      <c r="AA71" s="2">
        <v>-0.002202033996582031</v>
      </c>
    </row>
    <row r="72" spans="1:27">
      <c r="A72">
        <v>79791</v>
      </c>
      <c r="B72" t="s">
        <v>69</v>
      </c>
      <c r="C72" t="s">
        <v>85</v>
      </c>
      <c r="D72" s="2">
        <v>-0.0004816055297851562</v>
      </c>
      <c r="E72" s="2">
        <v>-0.009871482849121094</v>
      </c>
      <c r="F72" s="2">
        <v>-0.01353645324707031</v>
      </c>
      <c r="G72" s="2">
        <v>-0.006621360778808594</v>
      </c>
      <c r="H72" s="2">
        <v>-0.004952430725097656</v>
      </c>
      <c r="I72" s="2">
        <v>-0.001309394836425781</v>
      </c>
      <c r="J72" s="2">
        <v>-0.001317024230957031</v>
      </c>
      <c r="K72" s="2">
        <v>0.002827644348144531</v>
      </c>
      <c r="L72" s="2">
        <v>-0.01269245147705078</v>
      </c>
      <c r="M72" s="2">
        <v>-0.01120376586914062</v>
      </c>
      <c r="N72" s="2">
        <v>-6.29425048828125E-05</v>
      </c>
      <c r="O72" s="2">
        <v>0.009861946105957031</v>
      </c>
      <c r="P72" s="2">
        <v>-0.01213169097900391</v>
      </c>
      <c r="Q72" s="2">
        <v>-0.01976299285888672</v>
      </c>
      <c r="R72" s="2">
        <v>-0.01794338226318359</v>
      </c>
      <c r="S72" s="2">
        <v>-0.009113311767578125</v>
      </c>
      <c r="T72" s="2">
        <v>0.01254844665527344</v>
      </c>
      <c r="U72" s="2">
        <v>0.00887298583984375</v>
      </c>
      <c r="V72" s="2">
        <v>0.00858306884765625</v>
      </c>
      <c r="W72" s="2">
        <v>0.426025390625</v>
      </c>
      <c r="X72" s="2">
        <v>0.01529502868652344</v>
      </c>
      <c r="Y72" s="2">
        <v>0.0081634521484375</v>
      </c>
      <c r="Z72" s="2">
        <v>0.4146060943603516</v>
      </c>
      <c r="AA72" s="2">
        <v>0.00025177001953125</v>
      </c>
    </row>
    <row r="73" spans="1:27">
      <c r="A73">
        <v>29896</v>
      </c>
      <c r="B73" t="s">
        <v>70</v>
      </c>
      <c r="C73" t="s">
        <v>85</v>
      </c>
      <c r="D73" s="2">
        <v>-0.01536655426025391</v>
      </c>
      <c r="E73" s="2">
        <v>-0.02296543121337891</v>
      </c>
      <c r="F73" s="2">
        <v>-0.02517509460449219</v>
      </c>
      <c r="G73" s="2">
        <v>-0.02282047271728516</v>
      </c>
      <c r="H73" s="2">
        <v>-0.0230259895324707</v>
      </c>
      <c r="I73" s="2">
        <v>-0.02082538604736328</v>
      </c>
      <c r="J73" s="2">
        <v>-0.02571678161621094</v>
      </c>
      <c r="K73" s="2">
        <v>-0.01766395568847656</v>
      </c>
      <c r="L73" s="2">
        <v>-0.02600669860839844</v>
      </c>
      <c r="M73" s="2">
        <v>-0.02627754211425781</v>
      </c>
      <c r="N73" s="2">
        <v>-0.02845287322998047</v>
      </c>
      <c r="O73" s="2">
        <v>-0.01423549652099609</v>
      </c>
      <c r="P73" s="2">
        <v>-0.02350902557373047</v>
      </c>
      <c r="Q73" s="2">
        <v>-0.01858234405517578</v>
      </c>
      <c r="R73" s="2">
        <v>-0.021514892578125</v>
      </c>
      <c r="S73" s="2">
        <v>-0.02010154724121094</v>
      </c>
      <c r="T73" s="2">
        <v>0.009247779846191406</v>
      </c>
      <c r="U73" s="2">
        <v>0.001405715942382812</v>
      </c>
      <c r="V73" s="2">
        <v>0.000705718994140625</v>
      </c>
      <c r="W73" s="2">
        <v>0.4117240905761719</v>
      </c>
      <c r="X73" s="2">
        <v>0.005765914916992188</v>
      </c>
      <c r="Y73" s="2">
        <v>-0.009138107299804688</v>
      </c>
      <c r="Z73" s="2">
        <v>0.3953990936279297</v>
      </c>
      <c r="AA73" s="2">
        <v>-0.02160072326660156</v>
      </c>
    </row>
    <row r="74" spans="1:27">
      <c r="A74">
        <v>39792</v>
      </c>
      <c r="B74" t="s">
        <v>71</v>
      </c>
      <c r="C74" t="s">
        <v>85</v>
      </c>
      <c r="D74" s="2">
        <v>-0.04685401916503906</v>
      </c>
      <c r="E74" s="2">
        <v>-0.05057334899902344</v>
      </c>
      <c r="F74" s="2">
        <v>-0.05069065093994141</v>
      </c>
      <c r="G74" s="2">
        <v>-0.04779624938964844</v>
      </c>
      <c r="H74" s="2">
        <v>-0.04781198501586914</v>
      </c>
      <c r="I74" s="2">
        <v>-0.04569816589355469</v>
      </c>
      <c r="J74" s="2">
        <v>-0.05360031127929688</v>
      </c>
      <c r="K74" s="2">
        <v>-0.04963207244873047</v>
      </c>
      <c r="L74" s="2">
        <v>-0.05988216400146484</v>
      </c>
      <c r="M74" s="2">
        <v>-0.06076240539550781</v>
      </c>
      <c r="N74" s="2">
        <v>-0.06346797943115234</v>
      </c>
      <c r="O74" s="2">
        <v>-0.04293632507324219</v>
      </c>
      <c r="P74" s="2">
        <v>-0.04783439636230469</v>
      </c>
      <c r="Q74" s="2">
        <v>-0.04531097412109375</v>
      </c>
      <c r="R74" s="2">
        <v>-0.05094337463378906</v>
      </c>
      <c r="S74" s="2">
        <v>-0.05353736877441406</v>
      </c>
      <c r="T74" s="2">
        <v>-0.02920150756835938</v>
      </c>
      <c r="U74" s="2">
        <v>-0.03597640991210938</v>
      </c>
      <c r="V74" s="2">
        <v>-0.03658485412597656</v>
      </c>
      <c r="W74" s="2">
        <v>0.3719692230224609</v>
      </c>
      <c r="X74" s="2">
        <v>-0.0367431640625</v>
      </c>
      <c r="Y74" s="2">
        <v>-0.05062675476074219</v>
      </c>
      <c r="Z74" s="2">
        <v>0.3573513031005859</v>
      </c>
      <c r="AA74" s="2">
        <v>-0.05756092071533203</v>
      </c>
    </row>
    <row r="75" spans="1:27">
      <c r="A75">
        <v>29915</v>
      </c>
      <c r="B75" t="s">
        <v>72</v>
      </c>
      <c r="C75" t="s">
        <v>85</v>
      </c>
      <c r="D75" s="2">
        <v>-0.02289867401123047</v>
      </c>
      <c r="E75" s="2">
        <v>-0.03325462341308594</v>
      </c>
      <c r="F75" s="2">
        <v>-0.04268741607666016</v>
      </c>
      <c r="G75" s="2">
        <v>-0.03518104553222656</v>
      </c>
      <c r="H75" s="2">
        <v>-0.03140878677368164</v>
      </c>
      <c r="I75" s="2">
        <v>-0.02461862564086914</v>
      </c>
      <c r="J75" s="2">
        <v>-0.01987075805664062</v>
      </c>
      <c r="K75" s="2">
        <v>-0.009814262390136719</v>
      </c>
      <c r="L75" s="2">
        <v>-0.02257442474365234</v>
      </c>
      <c r="M75" s="2">
        <v>-0.02535820007324219</v>
      </c>
      <c r="N75" s="2">
        <v>-0.02167892456054688</v>
      </c>
      <c r="O75" s="2">
        <v>-0.01352405548095703</v>
      </c>
      <c r="P75" s="2">
        <v>-0.02658176422119141</v>
      </c>
      <c r="Q75" s="2">
        <v>-0.03109073638916016</v>
      </c>
      <c r="R75" s="2">
        <v>-0.03230857849121094</v>
      </c>
      <c r="S75" s="2">
        <v>-0.02360343933105469</v>
      </c>
      <c r="T75" s="2">
        <v>0.007726669311523438</v>
      </c>
      <c r="U75" s="2">
        <v>0.005161285400390625</v>
      </c>
      <c r="V75" s="2">
        <v>0.004150390625</v>
      </c>
      <c r="W75" s="2">
        <v>0.4118480682373047</v>
      </c>
      <c r="X75" s="2">
        <v>0.007726669311523438</v>
      </c>
      <c r="Y75" s="2">
        <v>0.001443862915039062</v>
      </c>
      <c r="Z75" s="2">
        <v>0.3995018005371094</v>
      </c>
      <c r="AA75" s="2">
        <v>-0.01965618133544922</v>
      </c>
    </row>
    <row r="76" spans="1:27">
      <c r="A76">
        <v>39920</v>
      </c>
      <c r="B76" t="s">
        <v>73</v>
      </c>
      <c r="C76" t="s">
        <v>85</v>
      </c>
      <c r="D76" s="2">
        <v>-0.01013278961181641</v>
      </c>
      <c r="E76" s="2">
        <v>-0.02171230316162109</v>
      </c>
      <c r="F76" s="2">
        <v>-0.03272533416748047</v>
      </c>
      <c r="G76" s="2">
        <v>-0.025543212890625</v>
      </c>
      <c r="H76" s="2">
        <v>-0.02142906188964844</v>
      </c>
      <c r="I76" s="2">
        <v>-0.013885498046875</v>
      </c>
      <c r="J76" s="2">
        <v>-0.006669998168945312</v>
      </c>
      <c r="K76" s="2">
        <v>0.007951736450195312</v>
      </c>
      <c r="L76" s="2">
        <v>-0.002462387084960938</v>
      </c>
      <c r="M76" s="2">
        <v>-0.007965087890625</v>
      </c>
      <c r="N76" s="2">
        <v>-0.009283065795898438</v>
      </c>
      <c r="O76" s="2">
        <v>-0.00363922119140625</v>
      </c>
      <c r="P76" s="2">
        <v>-0.01929569244384766</v>
      </c>
      <c r="Q76" s="2">
        <v>-0.02113533020019531</v>
      </c>
      <c r="R76" s="2">
        <v>-0.02066326141357422</v>
      </c>
      <c r="S76" s="2">
        <v>-0.01023674011230469</v>
      </c>
      <c r="T76" s="2">
        <v>0.02586936950683594</v>
      </c>
      <c r="U76" s="2">
        <v>0.0266876220703125</v>
      </c>
      <c r="V76" s="2">
        <v>0.02530479431152344</v>
      </c>
      <c r="W76" s="2">
        <v>0.4328155517578125</v>
      </c>
      <c r="X76" s="2">
        <v>0.03156089782714844</v>
      </c>
      <c r="Y76" s="2">
        <v>0.024932861328125</v>
      </c>
      <c r="Z76" s="2">
        <v>0.4183177947998047</v>
      </c>
      <c r="AA76" s="2">
        <v>-0.002492904663085938</v>
      </c>
    </row>
    <row r="77" spans="1:27">
      <c r="A77">
        <v>39925</v>
      </c>
      <c r="B77" t="s">
        <v>74</v>
      </c>
      <c r="C77" t="s">
        <v>85</v>
      </c>
      <c r="D77" s="2">
        <v>-0.1994686126708984</v>
      </c>
      <c r="E77" s="2">
        <v>-0.1873416900634766</v>
      </c>
      <c r="F77" s="2">
        <v>-0.1837663650512695</v>
      </c>
      <c r="G77" s="2">
        <v>-0.171475887298584</v>
      </c>
      <c r="H77" s="2">
        <v>-0.1641988754272461</v>
      </c>
      <c r="I77" s="2">
        <v>-0.1635355949401855</v>
      </c>
      <c r="J77" s="2">
        <v>-0.1873874664306641</v>
      </c>
      <c r="K77" s="2">
        <v>-0.2250328063964844</v>
      </c>
      <c r="L77" s="2">
        <v>-0.2666072845458984</v>
      </c>
      <c r="M77" s="2">
        <v>-0.2390251159667969</v>
      </c>
      <c r="N77" s="2">
        <v>-0.2371177673339844</v>
      </c>
      <c r="O77" s="2">
        <v>-0.1806192398071289</v>
      </c>
      <c r="P77" s="2">
        <v>-0.1368770599365234</v>
      </c>
      <c r="Q77" s="2">
        <v>-0.1884431838989258</v>
      </c>
      <c r="R77" s="2">
        <v>-0.2026739120483398</v>
      </c>
      <c r="S77" s="2">
        <v>-0.2117443084716797</v>
      </c>
      <c r="T77" s="2">
        <v>-0.1914138793945312</v>
      </c>
      <c r="U77" s="2">
        <v>-0.2435379028320312</v>
      </c>
      <c r="V77" s="2">
        <v>-0.2602519989013672</v>
      </c>
      <c r="W77" s="2">
        <v>0.1458606719970703</v>
      </c>
      <c r="X77" s="2">
        <v>-0.2973613739013672</v>
      </c>
      <c r="Y77" s="2">
        <v>-0.293121337890625</v>
      </c>
      <c r="Z77" s="2">
        <v>0.1506614685058594</v>
      </c>
      <c r="AA77" s="2">
        <v>-0.2420415878295898</v>
      </c>
    </row>
    <row r="78" spans="1:27">
      <c r="A78">
        <v>29955</v>
      </c>
      <c r="B78" t="s">
        <v>75</v>
      </c>
      <c r="C78" t="s">
        <v>86</v>
      </c>
      <c r="D78" s="2">
        <v>0.009607315063476562</v>
      </c>
      <c r="E78" s="2">
        <v>0.009595870971679688</v>
      </c>
      <c r="F78" s="2">
        <v>0.009607315063476562</v>
      </c>
      <c r="G78" s="2">
        <v>0.00957489013671875</v>
      </c>
      <c r="H78" s="2">
        <v>0.009453296661376953</v>
      </c>
      <c r="I78" s="2">
        <v>0.009563922882080078</v>
      </c>
      <c r="J78" s="2">
        <v>0.009675979614257812</v>
      </c>
      <c r="K78" s="2">
        <v>0.009622573852539062</v>
      </c>
      <c r="L78" s="2">
        <v>0.008278846740722656</v>
      </c>
      <c r="M78" s="2">
        <v>-0.06994819641113281</v>
      </c>
      <c r="N78" s="2">
        <v>-0.07435512542724609</v>
      </c>
      <c r="O78" s="2">
        <v>-0.06913089752197266</v>
      </c>
      <c r="P78" s="2">
        <v>-0.06398773193359375</v>
      </c>
      <c r="Q78" s="2">
        <v>-0.06507492065429688</v>
      </c>
      <c r="R78" s="2">
        <v>-0.06213188171386719</v>
      </c>
      <c r="S78" s="2">
        <v>-0.061737060546875</v>
      </c>
      <c r="T78" s="2">
        <v>-0.06466579437255859</v>
      </c>
      <c r="U78" s="2">
        <v>-0.07020759582519531</v>
      </c>
      <c r="V78" s="2">
        <v>0.002138137817382812</v>
      </c>
      <c r="W78" s="2">
        <v>-0.07993316650390625</v>
      </c>
      <c r="X78" s="2">
        <v>0.00923919677734375</v>
      </c>
      <c r="Y78" s="2">
        <v>0.009304046630859375</v>
      </c>
      <c r="Z78" s="2">
        <v>0.009487152099609375</v>
      </c>
      <c r="AA78" s="2">
        <v>0.00942230224609375</v>
      </c>
    </row>
    <row r="79" spans="1:27">
      <c r="A79">
        <v>29960</v>
      </c>
      <c r="B79" t="s">
        <v>76</v>
      </c>
      <c r="C79" t="s">
        <v>86</v>
      </c>
      <c r="D79" s="2">
        <v>0.08894634246826172</v>
      </c>
      <c r="E79" s="2">
        <v>0.08334445953369141</v>
      </c>
      <c r="F79" s="2">
        <v>0.08041191101074219</v>
      </c>
      <c r="G79" s="2">
        <v>0.07841682434082031</v>
      </c>
      <c r="H79" s="2">
        <v>0.07753705978393555</v>
      </c>
      <c r="I79" s="2">
        <v>0.0788273811340332</v>
      </c>
      <c r="J79" s="2">
        <v>0.08453178405761719</v>
      </c>
      <c r="K79" s="2">
        <v>0.09885311126708984</v>
      </c>
      <c r="L79" s="2">
        <v>0.1051492691040039</v>
      </c>
      <c r="M79" s="2">
        <v>0.001148223876953125</v>
      </c>
      <c r="N79" s="2">
        <v>-0.000225067138671875</v>
      </c>
      <c r="O79" s="2">
        <v>-0.0002393722534179688</v>
      </c>
      <c r="P79" s="2">
        <v>-0.0001134872436523438</v>
      </c>
      <c r="Q79" s="2">
        <v>-0.0001821517944335938</v>
      </c>
      <c r="R79" s="2">
        <v>-0.0002431869506835938</v>
      </c>
      <c r="S79" s="2">
        <v>0.0002164840698242188</v>
      </c>
      <c r="T79" s="2">
        <v>-0.0001163482666015625</v>
      </c>
      <c r="U79" s="2">
        <v>0.00023651123046875</v>
      </c>
      <c r="V79" s="2">
        <v>0.10040283203125</v>
      </c>
      <c r="W79" s="2">
        <v>0.006679534912109375</v>
      </c>
      <c r="X79" s="2">
        <v>0.1283531188964844</v>
      </c>
      <c r="Y79" s="2">
        <v>0.1210899353027344</v>
      </c>
      <c r="Z79" s="2">
        <v>0.1110057830810547</v>
      </c>
      <c r="AA79" s="2">
        <v>0.09949588775634766</v>
      </c>
    </row>
    <row r="80" spans="1:27">
      <c r="A80">
        <v>29962</v>
      </c>
      <c r="B80" t="s">
        <v>77</v>
      </c>
      <c r="C80" t="s">
        <v>86</v>
      </c>
      <c r="D80" s="2">
        <v>0.08905315399169922</v>
      </c>
      <c r="E80" s="2">
        <v>0.0834503173828125</v>
      </c>
      <c r="F80" s="2">
        <v>0.08051776885986328</v>
      </c>
      <c r="G80" s="2">
        <v>0.07852268218994141</v>
      </c>
      <c r="H80" s="2">
        <v>0.07764291763305664</v>
      </c>
      <c r="I80" s="2">
        <v>0.0789332389831543</v>
      </c>
      <c r="J80" s="2">
        <v>0.08463764190673828</v>
      </c>
      <c r="K80" s="2">
        <v>0.09895896911621094</v>
      </c>
      <c r="L80" s="2">
        <v>0.1052656173706055</v>
      </c>
      <c r="M80" s="2">
        <v>0.001127243041992188</v>
      </c>
      <c r="N80" s="2">
        <v>-0.00022125244140625</v>
      </c>
      <c r="O80" s="2">
        <v>-0.00023651123046875</v>
      </c>
      <c r="P80" s="2">
        <v>-0.0001125335693359375</v>
      </c>
      <c r="Q80" s="2">
        <v>-0.000179290771484375</v>
      </c>
      <c r="R80" s="2">
        <v>-0.0002393722534179688</v>
      </c>
      <c r="S80" s="2">
        <v>0.0002126693725585938</v>
      </c>
      <c r="T80" s="2">
        <v>-0.00011444091796875</v>
      </c>
      <c r="U80" s="2">
        <v>0.0002498626708984375</v>
      </c>
      <c r="V80" s="2">
        <v>0.1005783081054688</v>
      </c>
      <c r="W80" s="2">
        <v>0.006578445434570312</v>
      </c>
      <c r="X80" s="2">
        <v>0.1284599304199219</v>
      </c>
      <c r="Y80" s="2">
        <v>0.1211986541748047</v>
      </c>
      <c r="Z80" s="2">
        <v>0.111114501953125</v>
      </c>
      <c r="AA80" s="2">
        <v>0.09960365295410156</v>
      </c>
    </row>
    <row r="81" spans="1:27">
      <c r="A81">
        <v>992604</v>
      </c>
      <c r="B81" t="s">
        <v>78</v>
      </c>
      <c r="C81" t="s">
        <v>86</v>
      </c>
      <c r="D81" s="2">
        <v>0.05758285522460938</v>
      </c>
      <c r="E81" s="2">
        <v>0.05537986755371094</v>
      </c>
      <c r="F81" s="2">
        <v>0.05438709259033203</v>
      </c>
      <c r="G81" s="2">
        <v>0.05433940887451172</v>
      </c>
      <c r="H81" s="2">
        <v>0.05373764038085938</v>
      </c>
      <c r="I81" s="2">
        <v>0.05442571640014648</v>
      </c>
      <c r="J81" s="2">
        <v>0.05693817138671875</v>
      </c>
      <c r="K81" s="2">
        <v>0.06132602691650391</v>
      </c>
      <c r="L81" s="2">
        <v>0.06083393096923828</v>
      </c>
      <c r="M81" s="2">
        <v>-0.03465652465820312</v>
      </c>
      <c r="N81" s="2">
        <v>-0.03696060180664062</v>
      </c>
      <c r="O81" s="2">
        <v>-0.0339813232421875</v>
      </c>
      <c r="P81" s="2">
        <v>-0.03105068206787109</v>
      </c>
      <c r="Q81" s="2">
        <v>-0.02966403961181641</v>
      </c>
      <c r="R81" s="2">
        <v>-0.02935504913330078</v>
      </c>
      <c r="S81" s="2">
        <v>-0.02785778045654297</v>
      </c>
      <c r="T81" s="2">
        <v>-0.02920150756835938</v>
      </c>
      <c r="U81" s="2">
        <v>-0.03331375122070312</v>
      </c>
      <c r="V81" s="2">
        <v>0.05308914184570312</v>
      </c>
      <c r="W81" s="2">
        <v>-0.03641319274902344</v>
      </c>
      <c r="X81" s="2">
        <v>0.06867027282714844</v>
      </c>
      <c r="Y81" s="2">
        <v>0.06632423400878906</v>
      </c>
      <c r="Z81" s="2">
        <v>0.0636444091796875</v>
      </c>
      <c r="AA81" s="2">
        <v>0.05961513519287109</v>
      </c>
    </row>
    <row r="82" spans="1:27">
      <c r="A82">
        <v>992605</v>
      </c>
      <c r="B82" t="s">
        <v>79</v>
      </c>
      <c r="C82" t="s">
        <v>86</v>
      </c>
      <c r="D82" s="2">
        <v>0.09593486785888672</v>
      </c>
      <c r="E82" s="2">
        <v>0.09032344818115234</v>
      </c>
      <c r="F82" s="2">
        <v>0.08737373352050781</v>
      </c>
      <c r="G82" s="2">
        <v>0.08537101745605469</v>
      </c>
      <c r="H82" s="2">
        <v>0.08448982238769531</v>
      </c>
      <c r="I82" s="2">
        <v>0.08578348159790039</v>
      </c>
      <c r="J82" s="2">
        <v>0.09148406982421875</v>
      </c>
      <c r="K82" s="2">
        <v>0.1058406829833984</v>
      </c>
      <c r="L82" s="2">
        <v>0.112818717956543</v>
      </c>
      <c r="M82" s="2">
        <v>0</v>
      </c>
      <c r="N82" s="2">
        <v>0</v>
      </c>
      <c r="O82" s="2">
        <v>0</v>
      </c>
      <c r="P82" s="2">
        <v>0</v>
      </c>
      <c r="Q82" s="2">
        <v>0</v>
      </c>
      <c r="R82" s="2">
        <v>0</v>
      </c>
      <c r="S82" s="2">
        <v>0</v>
      </c>
      <c r="T82" s="2">
        <v>0</v>
      </c>
      <c r="U82" s="2">
        <v>0</v>
      </c>
      <c r="V82" s="2">
        <v>0.1120223999023438</v>
      </c>
      <c r="W82" s="2">
        <v>0</v>
      </c>
      <c r="X82" s="2">
        <v>0.1354770660400391</v>
      </c>
      <c r="Y82" s="2">
        <v>0.128204345703125</v>
      </c>
      <c r="Z82" s="2">
        <v>0.1180744171142578</v>
      </c>
      <c r="AA82" s="2">
        <v>0.106532096862793</v>
      </c>
    </row>
    <row r="83" spans="1:27">
      <c r="A83">
        <v>29966</v>
      </c>
      <c r="B83" t="s">
        <v>80</v>
      </c>
      <c r="C83" t="s">
        <v>86</v>
      </c>
      <c r="D83" s="2">
        <v>0.09628486633300781</v>
      </c>
      <c r="E83" s="2">
        <v>0.09018421173095703</v>
      </c>
      <c r="F83" s="2">
        <v>0.08693122863769531</v>
      </c>
      <c r="G83" s="2">
        <v>0.08476543426513672</v>
      </c>
      <c r="H83" s="2">
        <v>0.08378124237060547</v>
      </c>
      <c r="I83" s="2">
        <v>0.08516931533813477</v>
      </c>
      <c r="J83" s="2">
        <v>0.09143733978271484</v>
      </c>
      <c r="K83" s="2">
        <v>0.1071300506591797</v>
      </c>
      <c r="L83" s="2">
        <v>0.1144180297851562</v>
      </c>
      <c r="M83" s="2">
        <v>0.01048851013183594</v>
      </c>
      <c r="N83" s="2">
        <v>0.0092620849609375</v>
      </c>
      <c r="O83" s="2">
        <v>0.008867263793945312</v>
      </c>
      <c r="P83" s="2">
        <v>0.008561134338378906</v>
      </c>
      <c r="Q83" s="2">
        <v>0.008492469787597656</v>
      </c>
      <c r="R83" s="2">
        <v>0.008197784423828125</v>
      </c>
      <c r="S83" s="2">
        <v>0.008551597595214844</v>
      </c>
      <c r="T83" s="2">
        <v>0.008446693420410156</v>
      </c>
      <c r="U83" s="2">
        <v>0.009325027465820312</v>
      </c>
      <c r="V83" s="2">
        <v>0.1099185943603516</v>
      </c>
      <c r="W83" s="2">
        <v>0.01736831665039062</v>
      </c>
      <c r="X83" s="2">
        <v>0.1395835876464844</v>
      </c>
      <c r="Y83" s="2">
        <v>0.1316757202148438</v>
      </c>
      <c r="Z83" s="2">
        <v>0.1205825805664062</v>
      </c>
      <c r="AA83" s="2">
        <v>0.1078996658325195</v>
      </c>
    </row>
    <row r="84" spans="1:27">
      <c r="A84">
        <v>29975</v>
      </c>
      <c r="B84" t="s">
        <v>81</v>
      </c>
      <c r="C84" t="s">
        <v>86</v>
      </c>
      <c r="D84" s="2">
        <v>0.038299560546875</v>
      </c>
      <c r="E84" s="2">
        <v>0.03616619110107422</v>
      </c>
      <c r="F84" s="2">
        <v>0.03523349761962891</v>
      </c>
      <c r="G84" s="2">
        <v>0.03519916534423828</v>
      </c>
      <c r="H84" s="2">
        <v>0.03458976745605469</v>
      </c>
      <c r="I84" s="2">
        <v>0.03526926040649414</v>
      </c>
      <c r="J84" s="2">
        <v>0.0377349853515625</v>
      </c>
      <c r="K84" s="2">
        <v>0.041900634765625</v>
      </c>
      <c r="L84" s="2">
        <v>0.04099369049072266</v>
      </c>
      <c r="M84" s="2">
        <v>-0.05412101745605469</v>
      </c>
      <c r="N84" s="2">
        <v>-0.05653858184814453</v>
      </c>
      <c r="O84" s="2">
        <v>-0.05354881286621094</v>
      </c>
      <c r="P84" s="2">
        <v>-0.05062675476074219</v>
      </c>
      <c r="Q84" s="2">
        <v>-0.04951858520507812</v>
      </c>
      <c r="R84" s="2">
        <v>-0.04912281036376953</v>
      </c>
      <c r="S84" s="2">
        <v>-0.04771232604980469</v>
      </c>
      <c r="T84" s="2">
        <v>-0.04891109466552734</v>
      </c>
      <c r="U84" s="2">
        <v>-0.05306816101074219</v>
      </c>
      <c r="V84" s="2">
        <v>0.03339385986328125</v>
      </c>
      <c r="W84" s="2">
        <v>-0.05625534057617188</v>
      </c>
      <c r="X84" s="2">
        <v>0.04909896850585938</v>
      </c>
      <c r="Y84" s="2">
        <v>0.04691123962402344</v>
      </c>
      <c r="Z84" s="2">
        <v>0.04446029663085938</v>
      </c>
      <c r="AA84" s="2">
        <v>0.04060554504394531</v>
      </c>
    </row>
    <row r="85" spans="1:27">
      <c r="A85">
        <v>29973</v>
      </c>
      <c r="B85" t="s">
        <v>82</v>
      </c>
      <c r="C85" t="s">
        <v>86</v>
      </c>
      <c r="D85" s="2">
        <v>0.03839778900146484</v>
      </c>
      <c r="E85" s="2">
        <v>0.03626441955566406</v>
      </c>
      <c r="F85" s="2">
        <v>0.03533077239990234</v>
      </c>
      <c r="G85" s="2">
        <v>0.03529644012451172</v>
      </c>
      <c r="H85" s="2">
        <v>0.03468704223632812</v>
      </c>
      <c r="I85" s="2">
        <v>0.03536653518676758</v>
      </c>
      <c r="J85" s="2">
        <v>0.03783226013183594</v>
      </c>
      <c r="K85" s="2">
        <v>0.04199886322021484</v>
      </c>
      <c r="L85" s="2">
        <v>0.04109382629394531</v>
      </c>
      <c r="M85" s="2">
        <v>-0.05401992797851562</v>
      </c>
      <c r="N85" s="2">
        <v>-0.05643749237060547</v>
      </c>
      <c r="O85" s="2">
        <v>-0.05344772338867188</v>
      </c>
      <c r="P85" s="2">
        <v>-0.05052566528320312</v>
      </c>
      <c r="Q85" s="2">
        <v>-0.04941654205322266</v>
      </c>
      <c r="R85" s="2">
        <v>-0.04902076721191406</v>
      </c>
      <c r="S85" s="2">
        <v>-0.04761028289794922</v>
      </c>
      <c r="T85" s="2">
        <v>-0.04880905151367188</v>
      </c>
      <c r="U85" s="2">
        <v>-0.05296707153320312</v>
      </c>
      <c r="V85" s="2">
        <v>0.03349494934082031</v>
      </c>
      <c r="W85" s="2">
        <v>-0.05615234375</v>
      </c>
      <c r="X85" s="2">
        <v>0.04920005798339844</v>
      </c>
      <c r="Y85" s="2">
        <v>0.04701042175292969</v>
      </c>
      <c r="Z85" s="2">
        <v>0.04455947875976562</v>
      </c>
      <c r="AA85" s="2">
        <v>0.04070472717285156</v>
      </c>
    </row>
  </sheetData>
  <mergeCells count="2">
    <mergeCell ref="B1:C1"/>
    <mergeCell ref="D1:AA1"/>
  </mergeCells>
  <conditionalFormatting sqref="A3:C85">
    <cfRule type="notContainsBlanks" dxfId="0" priority="1">
      <formula>LEN(TRIM(A3))&gt;0</formula>
    </cfRule>
  </conditionalFormatting>
  <conditionalFormatting sqref="AA3:AA86">
    <cfRule type="top10" dxfId="1" priority="48" rank="1"/>
    <cfRule type="top10" dxfId="2" priority="49" bottom="1" rank="1"/>
  </conditionalFormatting>
  <conditionalFormatting sqref="AB3:AB86">
    <cfRule type="top10" dxfId="1" priority="50" rank="1"/>
    <cfRule type="top10" dxfId="2" priority="51" bottom="1" rank="1"/>
  </conditionalFormatting>
  <conditionalFormatting sqref="AC3:AC86">
    <cfRule type="top10" dxfId="1" priority="52" rank="1"/>
    <cfRule type="top10" dxfId="2" priority="53" bottom="1" rank="1"/>
  </conditionalFormatting>
  <conditionalFormatting sqref="D3:AD86">
    <cfRule type="top10" dxfId="3" priority="54" rank="1"/>
    <cfRule type="top10" dxfId="4" priority="55" bottom="1" rank="1"/>
  </conditionalFormatting>
  <conditionalFormatting sqref="D3:D86">
    <cfRule type="top10" dxfId="1" priority="2" rank="1"/>
    <cfRule type="top10" dxfId="2" priority="3" bottom="1" rank="1"/>
  </conditionalFormatting>
  <conditionalFormatting sqref="E3:E86">
    <cfRule type="top10" dxfId="1" priority="4" rank="1"/>
    <cfRule type="top10" dxfId="2" priority="5" bottom="1" rank="1"/>
  </conditionalFormatting>
  <conditionalFormatting sqref="F3:F86">
    <cfRule type="top10" dxfId="1" priority="6" rank="1"/>
    <cfRule type="top10" dxfId="2" priority="7" bottom="1" rank="1"/>
  </conditionalFormatting>
  <conditionalFormatting sqref="G3:G86">
    <cfRule type="top10" dxfId="1" priority="8" rank="1"/>
    <cfRule type="top10" dxfId="2" priority="9" bottom="1" rank="1"/>
  </conditionalFormatting>
  <conditionalFormatting sqref="H3:H86">
    <cfRule type="top10" dxfId="1" priority="10" rank="1"/>
    <cfRule type="top10" dxfId="2" priority="11" bottom="1" rank="1"/>
  </conditionalFormatting>
  <conditionalFormatting sqref="I3:I86">
    <cfRule type="top10" dxfId="1" priority="12" rank="1"/>
    <cfRule type="top10" dxfId="2" priority="13" bottom="1" rank="1"/>
  </conditionalFormatting>
  <conditionalFormatting sqref="J3:J86">
    <cfRule type="top10" dxfId="1" priority="14" rank="1"/>
    <cfRule type="top10" dxfId="2" priority="15" bottom="1" rank="1"/>
  </conditionalFormatting>
  <conditionalFormatting sqref="K3:K86">
    <cfRule type="top10" dxfId="1" priority="16" rank="1"/>
    <cfRule type="top10" dxfId="2" priority="17" bottom="1" rank="1"/>
  </conditionalFormatting>
  <conditionalFormatting sqref="L3:L86">
    <cfRule type="top10" dxfId="1" priority="18" rank="1"/>
    <cfRule type="top10" dxfId="2" priority="19" bottom="1" rank="1"/>
  </conditionalFormatting>
  <conditionalFormatting sqref="M3:M86">
    <cfRule type="top10" dxfId="1" priority="20" rank="1"/>
    <cfRule type="top10" dxfId="2" priority="21" bottom="1" rank="1"/>
  </conditionalFormatting>
  <conditionalFormatting sqref="N3:N86">
    <cfRule type="top10" dxfId="1" priority="22" rank="1"/>
    <cfRule type="top10" dxfId="2" priority="23" bottom="1" rank="1"/>
  </conditionalFormatting>
  <conditionalFormatting sqref="O3:O86">
    <cfRule type="top10" dxfId="1" priority="24" rank="1"/>
    <cfRule type="top10" dxfId="2" priority="25" bottom="1" rank="1"/>
  </conditionalFormatting>
  <conditionalFormatting sqref="P3:P86">
    <cfRule type="top10" dxfId="1" priority="26" rank="1"/>
    <cfRule type="top10" dxfId="2" priority="27" bottom="1" rank="1"/>
  </conditionalFormatting>
  <conditionalFormatting sqref="Q3:Q86">
    <cfRule type="top10" dxfId="1" priority="28" rank="1"/>
    <cfRule type="top10" dxfId="2" priority="29" bottom="1" rank="1"/>
  </conditionalFormatting>
  <conditionalFormatting sqref="R3:R86">
    <cfRule type="top10" dxfId="1" priority="30" rank="1"/>
    <cfRule type="top10" dxfId="2" priority="31" bottom="1" rank="1"/>
  </conditionalFormatting>
  <conditionalFormatting sqref="S3:S86">
    <cfRule type="top10" dxfId="1" priority="32" rank="1"/>
    <cfRule type="top10" dxfId="2" priority="33" bottom="1" rank="1"/>
  </conditionalFormatting>
  <conditionalFormatting sqref="T3:T86">
    <cfRule type="top10" dxfId="1" priority="34" rank="1"/>
    <cfRule type="top10" dxfId="2" priority="35" bottom="1" rank="1"/>
  </conditionalFormatting>
  <conditionalFormatting sqref="U3:U86">
    <cfRule type="top10" dxfId="1" priority="36" rank="1"/>
    <cfRule type="top10" dxfId="2" priority="37" bottom="1" rank="1"/>
  </conditionalFormatting>
  <conditionalFormatting sqref="V3:V86">
    <cfRule type="top10" dxfId="1" priority="38" rank="1"/>
    <cfRule type="top10" dxfId="2" priority="39" bottom="1" rank="1"/>
  </conditionalFormatting>
  <conditionalFormatting sqref="W3:W86">
    <cfRule type="top10" dxfId="1" priority="40" rank="1"/>
    <cfRule type="top10" dxfId="2" priority="41" bottom="1" rank="1"/>
  </conditionalFormatting>
  <conditionalFormatting sqref="X3:X86">
    <cfRule type="top10" dxfId="1" priority="42" rank="1"/>
    <cfRule type="top10" dxfId="2" priority="43" bottom="1" rank="1"/>
  </conditionalFormatting>
  <conditionalFormatting sqref="Y3:Y86">
    <cfRule type="top10" dxfId="1" priority="44" rank="1"/>
    <cfRule type="top10" dxfId="2" priority="45" bottom="1" rank="1"/>
  </conditionalFormatting>
  <conditionalFormatting sqref="Z3:Z8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123</v>
      </c>
    </row>
    <row r="4" spans="2:2">
      <c r="B4" s="7" t="s">
        <v>124</v>
      </c>
    </row>
    <row r="6" spans="2:2">
      <c r="B6" s="8" t="s">
        <v>125</v>
      </c>
    </row>
    <row r="7" spans="2:2">
      <c r="B7" s="9"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2026-10-01T00:03:06Z</dcterms:created>
  <dcterms:modified xsi:type="dcterms:W3CDTF">2026-10-01T00:03:06Z</dcterms:modified>
</cp:coreProperties>
</file>