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<sst xmlns="http://schemas.openxmlformats.org/spreadsheetml/2006/main" count="206" uniqueCount="127">
  <si>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</si>
  <si>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</si>
  <si>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</si>
  <si>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</si>
  <si>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</si>
  <si>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</si>
  <si>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</si>
  <si>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</si>
  <si>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</si>
  <si>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</si>
  <si>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</si>
  <si>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</si>
  <si>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</si>
  <si>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</si>
  <si>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</si>
  <si>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</si>
  <si>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</si>
  <si>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</si>
  <si>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</si>
  <si>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</si>
  <si>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</si>
  <si>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</si>
  <si>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</si>
  <si>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</si>
  <si>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</si>
  <si>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</si>
  <si>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</si>
  <si>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</si>
  <si>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</si>
  <si>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</si>
  <si>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</si>
  <si>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</si>
  <si>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</si>
  <si>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</si>
  <si>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</si>
  <si>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</si>
  <si>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</si>
  <si>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</si>
  <si>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</si>
  <si>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</si>
  <si>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</si>
  <si>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</si>
  <si>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</si>
  <si>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</si>
  <si>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</si>
  <si>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</si>
  <si>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</si>
  <si>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</si>
  <si>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</si>
  <si>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</si>
  <si>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</si>
  <si>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</si>
  <si>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</si>
  <si>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</si>
  <si>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</si>
  <si>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</si>
  <si>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</si>
  <si>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</si>
  <si>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SAPOBLA_JB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</si>
  <si>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</si>
  <si>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</si>
  <si>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</si>
  <si>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</si>
  <si>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</si>
  <si>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</si>
  <si>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</si>
  <si>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</si>
  <si>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</si>
  <si>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</si>
  <si>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</si>
  <si>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</si>
  <si>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</si>
  <si>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</si>
  <si>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</si>
  <si>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</si>
  <si>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</si>
  <si>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</si>
  <si>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</si>
  <si>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</si>
  <si>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</si>
  <si>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</si>
  <si>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</si>
  <si>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</si>
  <si>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</si>
  <si>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</si>
  <si>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</si>
  <si>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</si>
  <si>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</si>
  <si>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</si>
  <si>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</si>
  <si>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</si>
  <si>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</si>
  <si>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</si>
  <si>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</si>
  <si>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</si>
  <si>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(29/09/2026)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</si>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</sst>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5"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87</v>
      </c>
    </row>
    <row r="12" spans="2:2">
      <c r="B12" s="1" t="s">
        <v>88</v>
      </c>
    </row>
    <row r="14" spans="2:2">
      <c r="B14" s="1" t="s">
        <v>89</v>
      </c>
    </row>
    <row r="16" spans="2:2">
      <c r="B16" s="1" t="s">
        <v>90</v>
      </c>
    </row>
    <row r="18" spans="2:2">
      <c r="B18" s="1" t="s">
        <v>91</v>
      </c>
    </row>
    <row r="20" spans="2:2">
      <c r="B20" s="1" t="s">
        <v>92</v>
      </c>
    </row>
    <row r="22" spans="2:2">
      <c r="B22" s="1" t="s">
        <v>93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5"/>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94</v>
      </c>
      <c r="C1" s="3"/>
      <c r="D1" s="4" t="s">
        <v>95</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96</v>
      </c>
      <c r="B2" s="5" t="s">
        <v>97</v>
      </c>
      <c r="C2" s="5" t="s">
        <v>98</v>
      </c>
      <c r="D2" s="5" t="s">
        <v>99</v>
      </c>
      <c r="E2" s="5" t="s">
        <v>100</v>
      </c>
      <c r="F2" s="5" t="s">
        <v>101</v>
      </c>
      <c r="G2" s="5" t="s">
        <v>102</v>
      </c>
      <c r="H2" s="5" t="s">
        <v>103</v>
      </c>
      <c r="I2" s="5" t="s">
        <v>104</v>
      </c>
      <c r="J2" s="5" t="s">
        <v>105</v>
      </c>
      <c r="K2" s="5" t="s">
        <v>106</v>
      </c>
      <c r="L2" s="5" t="s">
        <v>107</v>
      </c>
      <c r="M2" s="5" t="s">
        <v>108</v>
      </c>
      <c r="N2" s="5" t="s">
        <v>109</v>
      </c>
      <c r="O2" s="5" t="s">
        <v>110</v>
      </c>
      <c r="P2" s="5" t="s">
        <v>111</v>
      </c>
      <c r="Q2" s="5" t="s">
        <v>112</v>
      </c>
      <c r="R2" s="5" t="s">
        <v>113</v>
      </c>
      <c r="S2" s="5" t="s">
        <v>114</v>
      </c>
      <c r="T2" s="5" t="s">
        <v>115</v>
      </c>
      <c r="U2" s="5" t="s">
        <v>116</v>
      </c>
      <c r="V2" s="5" t="s">
        <v>117</v>
      </c>
      <c r="W2" s="5" t="s">
        <v>118</v>
      </c>
      <c r="X2" s="5" t="s">
        <v>119</v>
      </c>
      <c r="Y2" s="5" t="s">
        <v>120</v>
      </c>
      <c r="Z2" s="5" t="s">
        <v>121</v>
      </c>
      <c r="AA2" s="5" t="s">
        <v>122</v>
      </c>
    </row>
    <row r="3" spans="1:27">
      <c r="A3">
        <v>29600</v>
      </c>
      <c r="B3" t="s">
        <v>0</v>
      </c>
      <c r="C3" t="s">
        <v>83</v>
      </c>
      <c r="D3" s="2">
        <v>-0.01215410232543945</v>
      </c>
      <c r="E3" s="2">
        <v>-0.4515933990478516</v>
      </c>
      <c r="F3" s="2">
        <v>-0.4021072387695312</v>
      </c>
      <c r="G3" s="2">
        <v>-0.3755769729614258</v>
      </c>
      <c r="H3" s="2">
        <v>-0.353752613067627</v>
      </c>
      <c r="I3" s="2">
        <v>-0.2313518524169922</v>
      </c>
      <c r="J3" s="2">
        <v>-0.1334619522094727</v>
      </c>
      <c r="K3" s="2">
        <v>-0.1943707466125488</v>
      </c>
      <c r="L3" s="2">
        <v>-0.2193880081176758</v>
      </c>
      <c r="M3" s="2">
        <v>-0.3479452133178711</v>
      </c>
      <c r="N3" s="2">
        <v>-0.4061527252197266</v>
      </c>
      <c r="O3" s="2">
        <v>-0.4098501205444336</v>
      </c>
      <c r="P3" s="2">
        <v>-0.3963212966918945</v>
      </c>
      <c r="Q3" s="2">
        <v>-0.4072990417480469</v>
      </c>
      <c r="R3" s="2">
        <v>-0.4128990173339844</v>
      </c>
      <c r="S3" s="2">
        <v>-0.4235124588012695</v>
      </c>
      <c r="T3" s="2">
        <v>-0.3786993026733398</v>
      </c>
      <c r="U3" s="2">
        <v>-0.407893180847168</v>
      </c>
      <c r="V3" s="2">
        <v>-0.4554328918457031</v>
      </c>
      <c r="W3" s="2">
        <v>-0.4337558746337891</v>
      </c>
      <c r="X3" s="2">
        <v>-0.3688297271728516</v>
      </c>
      <c r="Y3" s="2">
        <v>-0.2700786590576172</v>
      </c>
      <c r="Z3" s="2">
        <v>-0.4498271942138672</v>
      </c>
      <c r="AA3" s="2">
        <v>-0.3657245635986328</v>
      </c>
    </row>
    <row r="4" spans="1:27">
      <c r="A4">
        <v>9600</v>
      </c>
      <c r="B4" t="s">
        <v>1</v>
      </c>
      <c r="C4" t="s">
        <v>83</v>
      </c>
      <c r="D4" s="2">
        <v>0.002415657043457031</v>
      </c>
      <c r="E4" s="2">
        <v>-0.4404363632202148</v>
      </c>
      <c r="F4" s="2">
        <v>-0.3906216621398926</v>
      </c>
      <c r="G4" s="2">
        <v>-0.3616013526916504</v>
      </c>
      <c r="H4" s="2">
        <v>-0.3392930030822754</v>
      </c>
      <c r="I4" s="2">
        <v>-0.2281713485717773</v>
      </c>
      <c r="J4" s="2">
        <v>-0.1334691047668457</v>
      </c>
      <c r="K4" s="2">
        <v>-0.199493408203125</v>
      </c>
      <c r="L4" s="2">
        <v>-0.2254858016967773</v>
      </c>
      <c r="M4" s="2">
        <v>-0.3619251251220703</v>
      </c>
      <c r="N4" s="2">
        <v>-0.424952507019043</v>
      </c>
      <c r="O4" s="2">
        <v>-0.4255790710449219</v>
      </c>
      <c r="P4" s="2">
        <v>-0.4108114242553711</v>
      </c>
      <c r="Q4" s="2">
        <v>-0.4078912734985352</v>
      </c>
      <c r="R4" s="2">
        <v>-0.4204282760620117</v>
      </c>
      <c r="S4" s="2">
        <v>-0.4251956939697266</v>
      </c>
      <c r="T4" s="2">
        <v>-0.3840923309326172</v>
      </c>
      <c r="U4" s="2">
        <v>-0.4091653823852539</v>
      </c>
      <c r="V4" s="2">
        <v>-0.4670219421386719</v>
      </c>
      <c r="W4" s="2">
        <v>-0.4461994171142578</v>
      </c>
      <c r="X4" s="2">
        <v>-0.3794517517089844</v>
      </c>
      <c r="Y4" s="2">
        <v>-0.2761001586914062</v>
      </c>
      <c r="Z4" s="2">
        <v>-0.4587802886962891</v>
      </c>
      <c r="AA4" s="2">
        <v>-0.3665676116943359</v>
      </c>
    </row>
    <row r="5" spans="1:27">
      <c r="A5">
        <v>29670</v>
      </c>
      <c r="B5" t="s">
        <v>2</v>
      </c>
      <c r="C5" t="s">
        <v>84</v>
      </c>
      <c r="D5" s="2">
        <v>-0.009535789489746094</v>
      </c>
      <c r="E5" s="2">
        <v>-0.4486989974975586</v>
      </c>
      <c r="F5" s="2">
        <v>-0.4000096321105957</v>
      </c>
      <c r="G5" s="2">
        <v>-0.3745379447937012</v>
      </c>
      <c r="H5" s="2">
        <v>-0.3532495498657227</v>
      </c>
      <c r="I5" s="2">
        <v>-0.2285342216491699</v>
      </c>
      <c r="J5" s="2">
        <v>-0.1296877861022949</v>
      </c>
      <c r="K5" s="2">
        <v>-0.1884479522705078</v>
      </c>
      <c r="L5" s="2">
        <v>-0.2120380401611328</v>
      </c>
      <c r="M5" s="2">
        <v>-0.3379926681518555</v>
      </c>
      <c r="N5" s="2">
        <v>-0.3946943283081055</v>
      </c>
      <c r="O5" s="2">
        <v>-0.3989963531494141</v>
      </c>
      <c r="P5" s="2">
        <v>-0.3857927322387695</v>
      </c>
      <c r="Q5" s="2">
        <v>-0.400543212890625</v>
      </c>
      <c r="R5" s="2">
        <v>-0.4044885635375977</v>
      </c>
      <c r="S5" s="2">
        <v>-0.4168663024902344</v>
      </c>
      <c r="T5" s="2">
        <v>-0.3710803985595703</v>
      </c>
      <c r="U5" s="2">
        <v>-0.4009723663330078</v>
      </c>
      <c r="V5" s="2">
        <v>-0.4447364807128906</v>
      </c>
      <c r="W5" s="2">
        <v>-0.42193603515625</v>
      </c>
      <c r="X5" s="2">
        <v>-0.3566722869873047</v>
      </c>
      <c r="Y5" s="2">
        <v>-0.2584209442138672</v>
      </c>
      <c r="Z5" s="2">
        <v>-0.438751220703125</v>
      </c>
      <c r="AA5" s="2">
        <v>-0.3579616546630859</v>
      </c>
    </row>
    <row r="6" spans="1:27">
      <c r="A6">
        <v>39650</v>
      </c>
      <c r="B6" t="s">
        <v>3</v>
      </c>
      <c r="C6" t="s">
        <v>84</v>
      </c>
      <c r="D6" s="2">
        <v>-0.1421222686767578</v>
      </c>
      <c r="E6" s="2">
        <v>-0.5760636329650879</v>
      </c>
      <c r="F6" s="2">
        <v>-0.5179271697998047</v>
      </c>
      <c r="G6" s="2">
        <v>-0.4845547676086426</v>
      </c>
      <c r="H6" s="2">
        <v>-0.4601783752441406</v>
      </c>
      <c r="I6" s="2">
        <v>-0.3308238983154297</v>
      </c>
      <c r="J6" s="2">
        <v>-0.2381997108459473</v>
      </c>
      <c r="K6" s="2">
        <v>-0.3132872581481934</v>
      </c>
      <c r="L6" s="2">
        <v>-0.3523311614990234</v>
      </c>
      <c r="M6" s="2">
        <v>-0.5004177093505859</v>
      </c>
      <c r="N6" s="2">
        <v>-0.5730390548706055</v>
      </c>
      <c r="O6" s="2">
        <v>-0.5828676223754883</v>
      </c>
      <c r="P6" s="2">
        <v>-0.5628890991210938</v>
      </c>
      <c r="Q6" s="2">
        <v>-0.5779924392700195</v>
      </c>
      <c r="R6" s="2">
        <v>-0.586705207824707</v>
      </c>
      <c r="S6" s="2">
        <v>-0.5921840667724609</v>
      </c>
      <c r="T6" s="2">
        <v>-0.5371246337890625</v>
      </c>
      <c r="U6" s="2">
        <v>-0.5835094451904297</v>
      </c>
      <c r="V6" s="2">
        <v>-0.6371192932128906</v>
      </c>
      <c r="W6" s="2">
        <v>-0.6215114593505859</v>
      </c>
      <c r="X6" s="2">
        <v>-0.5693302154541016</v>
      </c>
      <c r="Y6" s="2">
        <v>-0.4654750823974609</v>
      </c>
      <c r="Z6" s="2">
        <v>-0.625885009765625</v>
      </c>
      <c r="AA6" s="2">
        <v>-0.5264558792114258</v>
      </c>
    </row>
    <row r="7" spans="1:27">
      <c r="A7">
        <v>29610</v>
      </c>
      <c r="B7" t="s">
        <v>4</v>
      </c>
      <c r="C7" t="s">
        <v>84</v>
      </c>
      <c r="D7" s="2">
        <v>-0.007806777954101562</v>
      </c>
      <c r="E7" s="2">
        <v>-0.4471921920776367</v>
      </c>
      <c r="F7" s="2">
        <v>-0.3986654281616211</v>
      </c>
      <c r="G7" s="2">
        <v>-0.3732714653015137</v>
      </c>
      <c r="H7" s="2">
        <v>-0.3520770072937012</v>
      </c>
      <c r="I7" s="2">
        <v>-0.2274222373962402</v>
      </c>
      <c r="J7" s="2">
        <v>-0.128516674041748</v>
      </c>
      <c r="K7" s="2">
        <v>-0.1870532035827637</v>
      </c>
      <c r="L7" s="2">
        <v>-0.2104406356811523</v>
      </c>
      <c r="M7" s="2">
        <v>-0.3361845016479492</v>
      </c>
      <c r="N7" s="2">
        <v>-0.3927230834960938</v>
      </c>
      <c r="O7" s="2">
        <v>-0.3968009948730469</v>
      </c>
      <c r="P7" s="2">
        <v>-0.3836517333984375</v>
      </c>
      <c r="Q7" s="2">
        <v>-0.3982515335083008</v>
      </c>
      <c r="R7" s="2">
        <v>-0.4022684097290039</v>
      </c>
      <c r="S7" s="2">
        <v>-0.4146499633789062</v>
      </c>
      <c r="T7" s="2">
        <v>-0.3688783645629883</v>
      </c>
      <c r="U7" s="2">
        <v>-0.398651123046875</v>
      </c>
      <c r="V7" s="2">
        <v>-0.4423294067382812</v>
      </c>
      <c r="W7" s="2">
        <v>-0.4194755554199219</v>
      </c>
      <c r="X7" s="2">
        <v>-0.3540935516357422</v>
      </c>
      <c r="Y7" s="2">
        <v>-0.2557945251464844</v>
      </c>
      <c r="Z7" s="2">
        <v>-0.4363136291503906</v>
      </c>
      <c r="AA7" s="2">
        <v>-0.355830192565918</v>
      </c>
    </row>
    <row r="8" spans="1:27">
      <c r="A8">
        <v>39625</v>
      </c>
      <c r="B8" t="s">
        <v>5</v>
      </c>
      <c r="C8" t="s">
        <v>84</v>
      </c>
      <c r="D8" s="2">
        <v>0.02800130844116211</v>
      </c>
      <c r="E8" s="2">
        <v>-0.4095940589904785</v>
      </c>
      <c r="F8" s="2">
        <v>-0.3617343902587891</v>
      </c>
      <c r="G8" s="2">
        <v>-0.336946964263916</v>
      </c>
      <c r="H8" s="2">
        <v>-0.3160562515258789</v>
      </c>
      <c r="I8" s="2">
        <v>-0.1928820610046387</v>
      </c>
      <c r="J8" s="2">
        <v>-0.09147787094116211</v>
      </c>
      <c r="K8" s="2">
        <v>-0.1495060920715332</v>
      </c>
      <c r="L8" s="2">
        <v>-0.1726207733154297</v>
      </c>
      <c r="M8" s="2">
        <v>-0.2958259582519531</v>
      </c>
      <c r="N8" s="2">
        <v>-0.3506107330322266</v>
      </c>
      <c r="O8" s="2">
        <v>-0.3564157485961914</v>
      </c>
      <c r="P8" s="2">
        <v>-0.3432064056396484</v>
      </c>
      <c r="Q8" s="2">
        <v>-0.3607234954833984</v>
      </c>
      <c r="R8" s="2">
        <v>-0.3615388870239258</v>
      </c>
      <c r="S8" s="2">
        <v>-0.3747043609619141</v>
      </c>
      <c r="T8" s="2">
        <v>-0.3291311264038086</v>
      </c>
      <c r="U8" s="2">
        <v>-0.3583164215087891</v>
      </c>
      <c r="V8" s="2">
        <v>-0.3999881744384766</v>
      </c>
      <c r="W8" s="2">
        <v>-0.3762779235839844</v>
      </c>
      <c r="X8" s="2">
        <v>-0.3091678619384766</v>
      </c>
      <c r="Y8" s="2">
        <v>-0.2124977111816406</v>
      </c>
      <c r="Z8" s="2">
        <v>-0.3947811126708984</v>
      </c>
      <c r="AA8" s="2">
        <v>-0.3150911331176758</v>
      </c>
    </row>
    <row r="9" spans="1:27">
      <c r="A9">
        <v>39610</v>
      </c>
      <c r="B9" t="s">
        <v>6</v>
      </c>
      <c r="C9" t="s">
        <v>84</v>
      </c>
      <c r="D9" s="2">
        <v>0.02791023254394531</v>
      </c>
      <c r="E9" s="2">
        <v>-0.4096827507019043</v>
      </c>
      <c r="F9" s="2">
        <v>-0.3618173599243164</v>
      </c>
      <c r="G9" s="2">
        <v>-0.3370299339294434</v>
      </c>
      <c r="H9" s="2">
        <v>-0.3161377906799316</v>
      </c>
      <c r="I9" s="2">
        <v>-0.1929559707641602</v>
      </c>
      <c r="J9" s="2">
        <v>-0.09155654907226562</v>
      </c>
      <c r="K9" s="2">
        <v>-0.1495866775512695</v>
      </c>
      <c r="L9" s="2">
        <v>-0.1727056503295898</v>
      </c>
      <c r="M9" s="2">
        <v>-0.2959146499633789</v>
      </c>
      <c r="N9" s="2">
        <v>-0.3507070541381836</v>
      </c>
      <c r="O9" s="2">
        <v>-0.3565120697021484</v>
      </c>
      <c r="P9" s="2">
        <v>-0.3433046340942383</v>
      </c>
      <c r="Q9" s="2">
        <v>-0.3608226776123047</v>
      </c>
      <c r="R9" s="2">
        <v>-0.3616390228271484</v>
      </c>
      <c r="S9" s="2">
        <v>-0.3748054504394531</v>
      </c>
      <c r="T9" s="2">
        <v>-0.3292341232299805</v>
      </c>
      <c r="U9" s="2">
        <v>-0.3584232330322266</v>
      </c>
      <c r="V9" s="2">
        <v>-0.4000949859619141</v>
      </c>
      <c r="W9" s="2">
        <v>-0.3763885498046875</v>
      </c>
      <c r="X9" s="2">
        <v>-0.3092861175537109</v>
      </c>
      <c r="Y9" s="2">
        <v>-0.212615966796875</v>
      </c>
      <c r="Z9" s="2">
        <v>-0.3948898315429688</v>
      </c>
      <c r="AA9" s="2">
        <v>-0.3151950836181641</v>
      </c>
    </row>
    <row r="10" spans="1:27">
      <c r="A10">
        <v>39635</v>
      </c>
      <c r="B10" t="s">
        <v>7</v>
      </c>
      <c r="C10" t="s">
        <v>84</v>
      </c>
      <c r="D10" s="2">
        <v>-0.08322763442993164</v>
      </c>
      <c r="E10" s="2">
        <v>-0.5170831680297852</v>
      </c>
      <c r="F10" s="2">
        <v>-0.4627585411071777</v>
      </c>
      <c r="G10" s="2">
        <v>-0.4322719573974609</v>
      </c>
      <c r="H10" s="2">
        <v>-0.406682014465332</v>
      </c>
      <c r="I10" s="2">
        <v>-0.279973030090332</v>
      </c>
      <c r="J10" s="2">
        <v>-0.1832046508789062</v>
      </c>
      <c r="K10" s="2">
        <v>-0.2515053749084473</v>
      </c>
      <c r="L10" s="2">
        <v>-0.2837324142456055</v>
      </c>
      <c r="M10" s="2">
        <v>-0.4170475006103516</v>
      </c>
      <c r="N10" s="2">
        <v>-0.4820222854614258</v>
      </c>
      <c r="O10" s="2">
        <v>-0.4942111968994141</v>
      </c>
      <c r="P10" s="2">
        <v>-0.4741935729980469</v>
      </c>
      <c r="Q10" s="2">
        <v>-0.4946537017822266</v>
      </c>
      <c r="R10" s="2">
        <v>-0.4962987899780273</v>
      </c>
      <c r="S10" s="2">
        <v>-0.5073890686035156</v>
      </c>
      <c r="T10" s="2">
        <v>-0.4645061492919922</v>
      </c>
      <c r="U10" s="2">
        <v>-0.4993486404418945</v>
      </c>
      <c r="V10" s="2">
        <v>-0.5464305877685547</v>
      </c>
      <c r="W10" s="2">
        <v>-0.5276775360107422</v>
      </c>
      <c r="X10" s="2">
        <v>-0.4692897796630859</v>
      </c>
      <c r="Y10" s="2">
        <v>-0.3709335327148438</v>
      </c>
      <c r="Z10" s="2">
        <v>-0.5422306060791016</v>
      </c>
      <c r="AA10" s="2">
        <v>-0.4494791030883789</v>
      </c>
    </row>
    <row r="11" spans="1:27">
      <c r="A11">
        <v>29640</v>
      </c>
      <c r="B11" t="s">
        <v>8</v>
      </c>
      <c r="C11" t="s">
        <v>84</v>
      </c>
      <c r="D11" s="2">
        <v>-0.01026296615600586</v>
      </c>
      <c r="E11" s="2">
        <v>-0.4493184089660645</v>
      </c>
      <c r="F11" s="2">
        <v>-0.400543212890625</v>
      </c>
      <c r="G11" s="2">
        <v>-0.375023365020752</v>
      </c>
      <c r="H11" s="2">
        <v>-0.3536839485168457</v>
      </c>
      <c r="I11" s="2">
        <v>-0.2289457321166992</v>
      </c>
      <c r="J11" s="2">
        <v>-0.1301059722900391</v>
      </c>
      <c r="K11" s="2">
        <v>-0.1889939308166504</v>
      </c>
      <c r="L11" s="2">
        <v>-0.2127113342285156</v>
      </c>
      <c r="M11" s="2">
        <v>-0.3387556076049805</v>
      </c>
      <c r="N11" s="2">
        <v>-0.3955392837524414</v>
      </c>
      <c r="O11" s="2">
        <v>-0.3999443054199219</v>
      </c>
      <c r="P11" s="2">
        <v>-0.3875637054443359</v>
      </c>
      <c r="Q11" s="2">
        <v>-0.4015598297119141</v>
      </c>
      <c r="R11" s="2">
        <v>-0.405400276184082</v>
      </c>
      <c r="S11" s="2">
        <v>-0.417820930480957</v>
      </c>
      <c r="T11" s="2">
        <v>-0.3720378875732422</v>
      </c>
      <c r="U11" s="2">
        <v>-0.4019927978515625</v>
      </c>
      <c r="V11" s="2">
        <v>-0.4457893371582031</v>
      </c>
      <c r="W11" s="2">
        <v>-0.4230155944824219</v>
      </c>
      <c r="X11" s="2">
        <v>-0.3578109741210938</v>
      </c>
      <c r="Y11" s="2">
        <v>-0.2595996856689453</v>
      </c>
      <c r="Z11" s="2">
        <v>-0.4398269653320312</v>
      </c>
      <c r="AA11" s="2">
        <v>-0.3588628768920898</v>
      </c>
    </row>
    <row r="12" spans="1:27">
      <c r="A12">
        <v>9645</v>
      </c>
      <c r="B12" t="s">
        <v>9</v>
      </c>
      <c r="C12" t="s">
        <v>84</v>
      </c>
      <c r="D12" s="2">
        <v>0.01371383666992188</v>
      </c>
      <c r="E12" s="2">
        <v>-0.4143056869506836</v>
      </c>
      <c r="F12" s="2">
        <v>-0.3646426200866699</v>
      </c>
      <c r="G12" s="2">
        <v>-0.3426365852355957</v>
      </c>
      <c r="H12" s="2">
        <v>-0.3211817741394043</v>
      </c>
      <c r="I12" s="2">
        <v>-0.1813178062438965</v>
      </c>
      <c r="J12" s="2">
        <v>-0.07797479629516602</v>
      </c>
      <c r="K12" s="2">
        <v>-0.1303906440734863</v>
      </c>
      <c r="L12" s="2">
        <v>-0.1580495834350586</v>
      </c>
      <c r="M12" s="2">
        <v>-0.2740650177001953</v>
      </c>
      <c r="N12" s="2">
        <v>-0.3265085220336914</v>
      </c>
      <c r="O12" s="2">
        <v>-0.33624267578125</v>
      </c>
      <c r="P12" s="2">
        <v>-0.3260593414306641</v>
      </c>
      <c r="Q12" s="2">
        <v>-0.3593978881835938</v>
      </c>
      <c r="R12" s="2">
        <v>-0.3527812957763672</v>
      </c>
      <c r="S12" s="2">
        <v>-0.3719120025634766</v>
      </c>
      <c r="T12" s="2">
        <v>-0.3238801956176758</v>
      </c>
      <c r="U12" s="2">
        <v>-0.3582286834716797</v>
      </c>
      <c r="V12" s="2">
        <v>-0.3910713195800781</v>
      </c>
      <c r="W12" s="2">
        <v>-0.3687725067138672</v>
      </c>
      <c r="X12" s="2">
        <v>-0.3088340759277344</v>
      </c>
      <c r="Y12" s="2">
        <v>-0.2194156646728516</v>
      </c>
      <c r="Z12" s="2">
        <v>-0.3878154754638672</v>
      </c>
      <c r="AA12" s="2">
        <v>-0.3167123794555664</v>
      </c>
    </row>
    <row r="13" spans="1:27">
      <c r="A13">
        <v>39640</v>
      </c>
      <c r="B13" t="s">
        <v>10</v>
      </c>
      <c r="C13" t="s">
        <v>84</v>
      </c>
      <c r="D13" s="2">
        <v>-0.02282381057739258</v>
      </c>
      <c r="E13" s="2">
        <v>-0.4596943855285645</v>
      </c>
      <c r="F13" s="2">
        <v>-0.4098076820373535</v>
      </c>
      <c r="G13" s="2">
        <v>-0.3845257759094238</v>
      </c>
      <c r="H13" s="2">
        <v>-0.3627424240112305</v>
      </c>
      <c r="I13" s="2">
        <v>-0.2358794212341309</v>
      </c>
      <c r="J13" s="2">
        <v>-0.1371817588806152</v>
      </c>
      <c r="K13" s="2">
        <v>-0.1961560249328613</v>
      </c>
      <c r="L13" s="2">
        <v>-0.2210025787353516</v>
      </c>
      <c r="M13" s="2">
        <v>-0.3465213775634766</v>
      </c>
      <c r="N13" s="2">
        <v>-0.4039545059204102</v>
      </c>
      <c r="O13" s="2">
        <v>-0.4101858139038086</v>
      </c>
      <c r="P13" s="2">
        <v>-0.3976421356201172</v>
      </c>
      <c r="Q13" s="2">
        <v>-0.4155521392822266</v>
      </c>
      <c r="R13" s="2">
        <v>-0.4168272018432617</v>
      </c>
      <c r="S13" s="2">
        <v>-0.4302825927734375</v>
      </c>
      <c r="T13" s="2">
        <v>-0.3860044479370117</v>
      </c>
      <c r="U13" s="2">
        <v>-0.4157228469848633</v>
      </c>
      <c r="V13" s="2">
        <v>-0.4583225250244141</v>
      </c>
      <c r="W13" s="2">
        <v>-0.4358386993408203</v>
      </c>
      <c r="X13" s="2">
        <v>-0.3720493316650391</v>
      </c>
      <c r="Y13" s="2">
        <v>-0.275177001953125</v>
      </c>
      <c r="Z13" s="2">
        <v>-0.4526309967041016</v>
      </c>
      <c r="AA13" s="2">
        <v>-0.3714628219604492</v>
      </c>
    </row>
    <row r="14" spans="1:27">
      <c r="A14">
        <v>29660</v>
      </c>
      <c r="B14" t="s">
        <v>11</v>
      </c>
      <c r="C14" t="s">
        <v>84</v>
      </c>
      <c r="D14" s="2">
        <v>-0.007476806640625</v>
      </c>
      <c r="E14" s="2">
        <v>-0.446622371673584</v>
      </c>
      <c r="F14" s="2">
        <v>-0.3981795310974121</v>
      </c>
      <c r="G14" s="2">
        <v>-0.3728365898132324</v>
      </c>
      <c r="H14" s="2">
        <v>-0.3516783714294434</v>
      </c>
      <c r="I14" s="2">
        <v>-0.2274260520935059</v>
      </c>
      <c r="J14" s="2">
        <v>-0.1289515495300293</v>
      </c>
      <c r="K14" s="2">
        <v>-0.1874518394470215</v>
      </c>
      <c r="L14" s="2">
        <v>-0.2106561660766602</v>
      </c>
      <c r="M14" s="2">
        <v>-0.3360157012939453</v>
      </c>
      <c r="N14" s="2">
        <v>-0.3924713134765625</v>
      </c>
      <c r="O14" s="2">
        <v>-0.3964824676513672</v>
      </c>
      <c r="P14" s="2">
        <v>-0.3833580017089844</v>
      </c>
      <c r="Q14" s="2">
        <v>-0.3977813720703125</v>
      </c>
      <c r="R14" s="2">
        <v>-0.4018888473510742</v>
      </c>
      <c r="S14" s="2">
        <v>-0.4141874313354492</v>
      </c>
      <c r="T14" s="2">
        <v>-0.3685245513916016</v>
      </c>
      <c r="U14" s="2">
        <v>-0.398228645324707</v>
      </c>
      <c r="V14" s="2">
        <v>-0.4419116973876953</v>
      </c>
      <c r="W14" s="2">
        <v>-0.4190635681152344</v>
      </c>
      <c r="X14" s="2">
        <v>-0.3540134429931641</v>
      </c>
      <c r="Y14" s="2">
        <v>-0.2560482025146484</v>
      </c>
      <c r="Z14" s="2">
        <v>-0.4359111785888672</v>
      </c>
      <c r="AA14" s="2">
        <v>-0.3555879592895508</v>
      </c>
    </row>
    <row r="15" spans="1:27">
      <c r="A15">
        <v>39660</v>
      </c>
      <c r="B15" t="s">
        <v>12</v>
      </c>
      <c r="C15" t="s">
        <v>84</v>
      </c>
      <c r="D15" s="2">
        <v>-0.03116846084594727</v>
      </c>
      <c r="E15" s="2">
        <v>-0.4689149856567383</v>
      </c>
      <c r="F15" s="2">
        <v>-0.4197087287902832</v>
      </c>
      <c r="G15" s="2">
        <v>-0.3931217193603516</v>
      </c>
      <c r="H15" s="2">
        <v>-0.371436595916748</v>
      </c>
      <c r="I15" s="2">
        <v>-0.2464046478271484</v>
      </c>
      <c r="J15" s="2">
        <v>-0.149803638458252</v>
      </c>
      <c r="K15" s="2">
        <v>-0.2100377082824707</v>
      </c>
      <c r="L15" s="2">
        <v>-0.236048698425293</v>
      </c>
      <c r="M15" s="2">
        <v>-0.3651628494262695</v>
      </c>
      <c r="N15" s="2">
        <v>-0.4244050979614258</v>
      </c>
      <c r="O15" s="2">
        <v>-0.4275217056274414</v>
      </c>
      <c r="P15" s="2">
        <v>-0.41424560546875</v>
      </c>
      <c r="Q15" s="2">
        <v>-0.426274299621582</v>
      </c>
      <c r="R15" s="2">
        <v>-0.4332351684570312</v>
      </c>
      <c r="S15" s="2">
        <v>-0.4456272125244141</v>
      </c>
      <c r="T15" s="2">
        <v>-0.3953723907470703</v>
      </c>
      <c r="U15" s="2">
        <v>-0.4300203323364258</v>
      </c>
      <c r="V15" s="2">
        <v>-0.4755859375</v>
      </c>
      <c r="W15" s="2">
        <v>-0.4536285400390625</v>
      </c>
      <c r="X15" s="2">
        <v>-0.3910942077636719</v>
      </c>
      <c r="Y15" s="2">
        <v>-0.2922172546386719</v>
      </c>
      <c r="Z15" s="2">
        <v>-0.4688377380371094</v>
      </c>
      <c r="AA15" s="2">
        <v>-0.3855838775634766</v>
      </c>
    </row>
    <row r="16" spans="1:27">
      <c r="A16">
        <v>39705</v>
      </c>
      <c r="B16" t="s">
        <v>13</v>
      </c>
      <c r="C16" t="s">
        <v>85</v>
      </c>
      <c r="D16" s="2">
        <v>0.2845597267150879</v>
      </c>
      <c r="E16" s="2">
        <v>-0.08510494232177734</v>
      </c>
      <c r="F16" s="2">
        <v>-0.06766319274902344</v>
      </c>
      <c r="G16" s="2">
        <v>-0.06933259963989258</v>
      </c>
      <c r="H16" s="2">
        <v>-0.06515693664550781</v>
      </c>
      <c r="I16" s="2">
        <v>-0.04228544235229492</v>
      </c>
      <c r="J16" s="2">
        <v>-0.03870296478271484</v>
      </c>
      <c r="K16" s="2">
        <v>-0.05942535400390625</v>
      </c>
      <c r="L16" s="2">
        <v>-0.01699924468994141</v>
      </c>
      <c r="M16" s="2">
        <v>-0.01351547241210938</v>
      </c>
      <c r="N16" s="2">
        <v>-0.03417301177978516</v>
      </c>
      <c r="O16" s="2">
        <v>-0.02806282043457031</v>
      </c>
      <c r="P16" s="2">
        <v>-0.03165149688720703</v>
      </c>
      <c r="Q16" s="2">
        <v>-0.03342723846435547</v>
      </c>
      <c r="R16" s="2">
        <v>-0.04286575317382812</v>
      </c>
      <c r="S16" s="2">
        <v>-0.03794002532958984</v>
      </c>
      <c r="T16" s="2">
        <v>-0.03378200531005859</v>
      </c>
      <c r="U16" s="2">
        <v>-0.02299118041992188</v>
      </c>
      <c r="V16" s="2">
        <v>-0.0346832275390625</v>
      </c>
      <c r="W16" s="2">
        <v>-0.00016021728515625</v>
      </c>
      <c r="X16" s="2">
        <v>-0.002779006958007812</v>
      </c>
      <c r="Y16" s="2">
        <v>0.006448745727539062</v>
      </c>
      <c r="Z16" s="2">
        <v>-0.02612495422363281</v>
      </c>
      <c r="AA16" s="2">
        <v>-0.02411079406738281</v>
      </c>
    </row>
    <row r="17" spans="1:27">
      <c r="A17">
        <v>39710</v>
      </c>
      <c r="B17" t="s">
        <v>14</v>
      </c>
      <c r="C17" t="s">
        <v>85</v>
      </c>
      <c r="D17" s="2">
        <v>0.2288074493408203</v>
      </c>
      <c r="E17" s="2">
        <v>-0.1361894607543945</v>
      </c>
      <c r="F17" s="2">
        <v>-0.1194381713867188</v>
      </c>
      <c r="G17" s="2">
        <v>-0.1239819526672363</v>
      </c>
      <c r="H17" s="2">
        <v>-0.1196179389953613</v>
      </c>
      <c r="I17" s="2">
        <v>-0.1148843765258789</v>
      </c>
      <c r="J17" s="2">
        <v>-0.117030143737793</v>
      </c>
      <c r="K17" s="2">
        <v>-0.1519184112548828</v>
      </c>
      <c r="L17" s="2">
        <v>-0.1183910369873047</v>
      </c>
      <c r="M17" s="2">
        <v>-0.151453971862793</v>
      </c>
      <c r="N17" s="2">
        <v>-0.1518192291259766</v>
      </c>
      <c r="O17" s="2">
        <v>-0.1351661682128906</v>
      </c>
      <c r="P17" s="2">
        <v>-0.1201763153076172</v>
      </c>
      <c r="Q17" s="2">
        <v>-0.1099519729614258</v>
      </c>
      <c r="R17" s="2">
        <v>-0.1027193069458008</v>
      </c>
      <c r="S17" s="2">
        <v>-0.1105966567993164</v>
      </c>
      <c r="T17" s="2">
        <v>-0.116938591003418</v>
      </c>
      <c r="U17" s="2">
        <v>-0.1388273239135742</v>
      </c>
      <c r="V17" s="2">
        <v>-0.159332275390625</v>
      </c>
      <c r="W17" s="2">
        <v>-0.1529827117919922</v>
      </c>
      <c r="X17" s="2">
        <v>-0.1737270355224609</v>
      </c>
      <c r="Y17" s="2">
        <v>-0.1661014556884766</v>
      </c>
      <c r="Z17" s="2">
        <v>-0.1749973297119141</v>
      </c>
      <c r="AA17" s="2">
        <v>-0.1507835388183594</v>
      </c>
    </row>
    <row r="18" spans="1:27">
      <c r="A18">
        <v>39730</v>
      </c>
      <c r="B18" t="s">
        <v>15</v>
      </c>
      <c r="C18" t="s">
        <v>85</v>
      </c>
      <c r="D18" s="2">
        <v>0.2461886405944824</v>
      </c>
      <c r="E18" s="2">
        <v>-0.1228513717651367</v>
      </c>
      <c r="F18" s="2">
        <v>-0.1028265953063965</v>
      </c>
      <c r="G18" s="2">
        <v>-0.1040387153625488</v>
      </c>
      <c r="H18" s="2">
        <v>-0.09925365447998047</v>
      </c>
      <c r="I18" s="2">
        <v>-0.07637691497802734</v>
      </c>
      <c r="J18" s="2">
        <v>-0.07434415817260742</v>
      </c>
      <c r="K18" s="2">
        <v>-0.1020150184631348</v>
      </c>
      <c r="L18" s="2">
        <v>-0.06208610534667969</v>
      </c>
      <c r="M18" s="2">
        <v>-0.06364727020263672</v>
      </c>
      <c r="N18" s="2">
        <v>-0.08847618103027344</v>
      </c>
      <c r="O18" s="2">
        <v>-0.08296012878417969</v>
      </c>
      <c r="P18" s="2">
        <v>-0.08339977264404297</v>
      </c>
      <c r="Q18" s="2">
        <v>-0.08642292022705078</v>
      </c>
      <c r="R18" s="2">
        <v>-0.1008510589599609</v>
      </c>
      <c r="S18" s="2">
        <v>-0.09493732452392578</v>
      </c>
      <c r="T18" s="2">
        <v>-0.08645725250244141</v>
      </c>
      <c r="U18" s="2">
        <v>-0.07943153381347656</v>
      </c>
      <c r="V18" s="2">
        <v>-0.09614944458007812</v>
      </c>
      <c r="W18" s="2">
        <v>-0.06327438354492188</v>
      </c>
      <c r="X18" s="2">
        <v>-0.06888389587402344</v>
      </c>
      <c r="Y18" s="2">
        <v>-0.05354118347167969</v>
      </c>
      <c r="Z18" s="2">
        <v>-0.08013534545898438</v>
      </c>
      <c r="AA18" s="2">
        <v>-0.06927585601806641</v>
      </c>
    </row>
    <row r="19" spans="1:27">
      <c r="A19">
        <v>39735</v>
      </c>
      <c r="B19" t="s">
        <v>16</v>
      </c>
      <c r="C19" t="s">
        <v>85</v>
      </c>
      <c r="D19" s="2">
        <v>0.2648682594299316</v>
      </c>
      <c r="E19" s="2">
        <v>-0.1030669212341309</v>
      </c>
      <c r="F19" s="2">
        <v>-0.08969545364379883</v>
      </c>
      <c r="G19" s="2">
        <v>-0.09661626815795898</v>
      </c>
      <c r="H19" s="2">
        <v>-0.09315347671508789</v>
      </c>
      <c r="I19" s="2">
        <v>-0.09439849853515625</v>
      </c>
      <c r="J19" s="2">
        <v>-0.0902862548828125</v>
      </c>
      <c r="K19" s="2">
        <v>-0.116361141204834</v>
      </c>
      <c r="L19" s="2">
        <v>-0.07582664489746094</v>
      </c>
      <c r="M19" s="2">
        <v>-0.1167755126953125</v>
      </c>
      <c r="N19" s="2">
        <v>-0.115382194519043</v>
      </c>
      <c r="O19" s="2">
        <v>-0.1016931533813477</v>
      </c>
      <c r="P19" s="2">
        <v>-0.08939552307128906</v>
      </c>
      <c r="Q19" s="2">
        <v>-0.08189678192138672</v>
      </c>
      <c r="R19" s="2">
        <v>-0.07794475555419922</v>
      </c>
      <c r="S19" s="2">
        <v>-0.08087921142578125</v>
      </c>
      <c r="T19" s="2">
        <v>-0.09044837951660156</v>
      </c>
      <c r="U19" s="2">
        <v>-0.1071405410766602</v>
      </c>
      <c r="V19" s="2">
        <v>-0.1259078979492188</v>
      </c>
      <c r="W19" s="2">
        <v>-0.1082668304443359</v>
      </c>
      <c r="X19" s="2">
        <v>-0.1229381561279297</v>
      </c>
      <c r="Y19" s="2">
        <v>-0.1240653991699219</v>
      </c>
      <c r="Z19" s="2">
        <v>-0.1442813873291016</v>
      </c>
      <c r="AA19" s="2">
        <v>-0.1250514984130859</v>
      </c>
    </row>
    <row r="20" spans="1:27">
      <c r="A20">
        <v>39740</v>
      </c>
      <c r="B20" t="s">
        <v>17</v>
      </c>
      <c r="C20" t="s">
        <v>85</v>
      </c>
      <c r="D20" s="2">
        <v>0.0341496467590332</v>
      </c>
      <c r="E20" s="2">
        <v>-0.3254075050354004</v>
      </c>
      <c r="F20" s="2">
        <v>-0.2984895706176758</v>
      </c>
      <c r="G20" s="2">
        <v>-0.2945265769958496</v>
      </c>
      <c r="H20" s="2">
        <v>-0.2881302833557129</v>
      </c>
      <c r="I20" s="2">
        <v>-0.2804088592529297</v>
      </c>
      <c r="J20" s="2">
        <v>-0.3005032539367676</v>
      </c>
      <c r="K20" s="2">
        <v>-0.3737301826477051</v>
      </c>
      <c r="L20" s="2">
        <v>-0.3779296875</v>
      </c>
      <c r="M20" s="2">
        <v>-0.3951873779296875</v>
      </c>
      <c r="N20" s="2">
        <v>-0.3738212585449219</v>
      </c>
      <c r="O20" s="2">
        <v>-0.336054801940918</v>
      </c>
      <c r="P20" s="2">
        <v>-0.2889547348022461</v>
      </c>
      <c r="Q20" s="2">
        <v>-0.2335720062255859</v>
      </c>
      <c r="R20" s="2">
        <v>-0.2319965362548828</v>
      </c>
      <c r="S20" s="2">
        <v>-0.2415084838867188</v>
      </c>
      <c r="T20" s="2">
        <v>-0.2623777389526367</v>
      </c>
      <c r="U20" s="2">
        <v>-0.3029060363769531</v>
      </c>
      <c r="V20" s="2">
        <v>-0.4298763275146484</v>
      </c>
      <c r="W20" s="2">
        <v>-0.4927387237548828</v>
      </c>
      <c r="X20" s="2">
        <v>-0.5504856109619141</v>
      </c>
      <c r="Y20" s="2">
        <v>-0.5205898284912109</v>
      </c>
      <c r="Z20" s="2">
        <v>-0.4688682556152344</v>
      </c>
      <c r="AA20" s="2">
        <v>-0.4056949615478516</v>
      </c>
    </row>
    <row r="21" spans="1:27">
      <c r="A21">
        <v>29750</v>
      </c>
      <c r="B21" t="s">
        <v>18</v>
      </c>
      <c r="C21" t="s">
        <v>85</v>
      </c>
      <c r="D21" s="2">
        <v>0</v>
      </c>
      <c r="E21" s="2">
        <v>0</v>
      </c>
      <c r="F21" s="2">
        <v>0</v>
      </c>
      <c r="G21" s="2">
        <v>0</v>
      </c>
      <c r="H21" s="2">
        <v>0</v>
      </c>
      <c r="I21" s="2">
        <v>0</v>
      </c>
      <c r="J21" s="2">
        <v>0</v>
      </c>
      <c r="K21" s="2">
        <v>0</v>
      </c>
      <c r="L21" s="2">
        <v>0</v>
      </c>
      <c r="M21" s="2">
        <v>0</v>
      </c>
      <c r="N21" s="2">
        <v>0</v>
      </c>
      <c r="O21" s="2">
        <v>0</v>
      </c>
      <c r="P21" s="2">
        <v>0</v>
      </c>
      <c r="Q21" s="2">
        <v>0</v>
      </c>
      <c r="R21" s="2">
        <v>0</v>
      </c>
      <c r="S21" s="2">
        <v>0</v>
      </c>
      <c r="T21" s="2">
        <v>0</v>
      </c>
      <c r="U21" s="2">
        <v>0</v>
      </c>
      <c r="V21" s="2">
        <v>0</v>
      </c>
      <c r="W21" s="2">
        <v>0</v>
      </c>
      <c r="X21" s="2">
        <v>0</v>
      </c>
      <c r="Y21" s="2">
        <v>0</v>
      </c>
      <c r="Z21" s="2">
        <v>0</v>
      </c>
      <c r="AA21" s="2">
        <v>0</v>
      </c>
    </row>
    <row r="22" spans="1:27">
      <c r="A22">
        <v>29745</v>
      </c>
      <c r="B22" t="s">
        <v>19</v>
      </c>
      <c r="C22" t="s">
        <v>85</v>
      </c>
      <c r="D22" s="2">
        <v>0.2379560470581055</v>
      </c>
      <c r="E22" s="2">
        <v>-0.1279492378234863</v>
      </c>
      <c r="F22" s="2">
        <v>-0.111940860748291</v>
      </c>
      <c r="G22" s="2">
        <v>-0.1162757873535156</v>
      </c>
      <c r="H22" s="2">
        <v>-0.112760066986084</v>
      </c>
      <c r="I22" s="2">
        <v>-0.1071109771728516</v>
      </c>
      <c r="J22" s="2">
        <v>-0.1083436012268066</v>
      </c>
      <c r="K22" s="2">
        <v>-0.1414570808410645</v>
      </c>
      <c r="L22" s="2">
        <v>-0.1091117858886719</v>
      </c>
      <c r="M22" s="2">
        <v>-0.1350526809692383</v>
      </c>
      <c r="N22" s="2">
        <v>-0.1353216171264648</v>
      </c>
      <c r="O22" s="2">
        <v>-0.1176700592041016</v>
      </c>
      <c r="P22" s="2">
        <v>-0.1033506393432617</v>
      </c>
      <c r="Q22" s="2">
        <v>-0.09095001220703125</v>
      </c>
      <c r="R22" s="2">
        <v>-0.08571529388427734</v>
      </c>
      <c r="S22" s="2">
        <v>-0.09110069274902344</v>
      </c>
      <c r="T22" s="2">
        <v>-0.102081298828125</v>
      </c>
      <c r="U22" s="2">
        <v>-0.1170234680175781</v>
      </c>
      <c r="V22" s="2">
        <v>-0.1461830139160156</v>
      </c>
      <c r="W22" s="2">
        <v>-0.1376075744628906</v>
      </c>
      <c r="X22" s="2">
        <v>-0.1560573577880859</v>
      </c>
      <c r="Y22" s="2">
        <v>-0.1501255035400391</v>
      </c>
      <c r="Z22" s="2">
        <v>-0.1595649719238281</v>
      </c>
      <c r="AA22" s="2">
        <v>-0.1391563415527344</v>
      </c>
    </row>
    <row r="23" spans="1:27">
      <c r="A23">
        <v>39755</v>
      </c>
      <c r="B23" t="s">
        <v>20</v>
      </c>
      <c r="C23" t="s">
        <v>85</v>
      </c>
      <c r="D23" s="2">
        <v>0.1840524673461914</v>
      </c>
      <c r="E23" s="2">
        <v>-0.1794328689575195</v>
      </c>
      <c r="F23" s="2">
        <v>-0.1611990928649902</v>
      </c>
      <c r="G23" s="2">
        <v>-0.1637105941772461</v>
      </c>
      <c r="H23" s="2">
        <v>-0.1594915390014648</v>
      </c>
      <c r="I23" s="2">
        <v>-0.1540994644165039</v>
      </c>
      <c r="J23" s="2">
        <v>-0.1600809097290039</v>
      </c>
      <c r="K23" s="2">
        <v>-0.2036809921264648</v>
      </c>
      <c r="L23" s="2">
        <v>-0.1788339614868164</v>
      </c>
      <c r="M23" s="2">
        <v>-0.2053976058959961</v>
      </c>
      <c r="N23" s="2">
        <v>-0.1968603134155273</v>
      </c>
      <c r="O23" s="2">
        <v>-0.172642707824707</v>
      </c>
      <c r="P23" s="2">
        <v>-0.1484899520874023</v>
      </c>
      <c r="Q23" s="2">
        <v>-0.1252527236938477</v>
      </c>
      <c r="R23" s="2">
        <v>-0.117182731628418</v>
      </c>
      <c r="S23" s="2">
        <v>-0.1253223419189453</v>
      </c>
      <c r="T23" s="2">
        <v>-0.137293815612793</v>
      </c>
      <c r="U23" s="2">
        <v>-0.1680212020874023</v>
      </c>
      <c r="V23" s="2">
        <v>-0.2206497192382812</v>
      </c>
      <c r="W23" s="2">
        <v>-0.2290420532226562</v>
      </c>
      <c r="X23" s="2">
        <v>-0.2581691741943359</v>
      </c>
      <c r="Y23" s="2">
        <v>-0.2464771270751953</v>
      </c>
      <c r="Z23" s="2">
        <v>-0.2429046630859375</v>
      </c>
      <c r="AA23" s="2">
        <v>-0.2106618881225586</v>
      </c>
    </row>
    <row r="24" spans="1:27">
      <c r="A24">
        <v>39750</v>
      </c>
      <c r="B24" t="s">
        <v>21</v>
      </c>
      <c r="C24" t="s">
        <v>85</v>
      </c>
      <c r="D24" s="2">
        <v>0.324592113494873</v>
      </c>
      <c r="E24" s="2">
        <v>-0.04330062866210938</v>
      </c>
      <c r="F24" s="2">
        <v>-0.02736568450927734</v>
      </c>
      <c r="G24" s="2">
        <v>-0.03217697143554688</v>
      </c>
      <c r="H24" s="2">
        <v>-0.03021860122680664</v>
      </c>
      <c r="I24" s="2">
        <v>-0.01955175399780273</v>
      </c>
      <c r="J24" s="2">
        <v>-0.01494932174682617</v>
      </c>
      <c r="K24" s="2">
        <v>-0.03799581527709961</v>
      </c>
      <c r="L24" s="2">
        <v>-0.007875442504882812</v>
      </c>
      <c r="M24" s="2">
        <v>-0.01926422119140625</v>
      </c>
      <c r="N24" s="2">
        <v>-0.03841876983642578</v>
      </c>
      <c r="O24" s="2">
        <v>-0.02412033081054688</v>
      </c>
      <c r="P24" s="2">
        <v>-0.02136516571044922</v>
      </c>
      <c r="Q24" s="2">
        <v>-0.01844406127929688</v>
      </c>
      <c r="R24" s="2">
        <v>-0.02387809753417969</v>
      </c>
      <c r="S24" s="2">
        <v>-0.01926517486572266</v>
      </c>
      <c r="T24" s="2">
        <v>-0.04398822784423828</v>
      </c>
      <c r="U24" s="2">
        <v>-0.02322196960449219</v>
      </c>
      <c r="V24" s="2">
        <v>-0.03336906433105469</v>
      </c>
      <c r="W24" s="2">
        <v>-0.004474639892578125</v>
      </c>
      <c r="X24" s="2">
        <v>-0.007116317749023438</v>
      </c>
      <c r="Y24" s="2">
        <v>-0.003747940063476562</v>
      </c>
      <c r="Z24" s="2">
        <v>-0.01997947692871094</v>
      </c>
      <c r="AA24" s="2">
        <v>-0.01515483856201172</v>
      </c>
    </row>
    <row r="25" spans="1:27">
      <c r="A25">
        <v>39760</v>
      </c>
      <c r="B25" t="s">
        <v>22</v>
      </c>
      <c r="C25" t="s">
        <v>85</v>
      </c>
      <c r="D25" s="2">
        <v>0.3029670715332031</v>
      </c>
      <c r="E25" s="2">
        <v>-0.06331300735473633</v>
      </c>
      <c r="F25" s="2">
        <v>-0.04622650146484375</v>
      </c>
      <c r="G25" s="2">
        <v>-0.05175065994262695</v>
      </c>
      <c r="H25" s="2">
        <v>-0.04968881607055664</v>
      </c>
      <c r="I25" s="2">
        <v>-0.03806018829345703</v>
      </c>
      <c r="J25" s="2">
        <v>-0.0355224609375</v>
      </c>
      <c r="K25" s="2">
        <v>-0.06291723251342773</v>
      </c>
      <c r="L25" s="2">
        <v>-0.03458499908447266</v>
      </c>
      <c r="M25" s="2">
        <v>-0.04534816741943359</v>
      </c>
      <c r="N25" s="2">
        <v>-0.06158447265625</v>
      </c>
      <c r="O25" s="2">
        <v>-0.04279232025146484</v>
      </c>
      <c r="P25" s="2">
        <v>-0.03113555908203125</v>
      </c>
      <c r="Q25" s="2">
        <v>-0.03286838531494141</v>
      </c>
      <c r="R25" s="2">
        <v>-0.03020286560058594</v>
      </c>
      <c r="S25" s="2">
        <v>-0.03196620941162109</v>
      </c>
      <c r="T25" s="2">
        <v>-0.06848907470703125</v>
      </c>
      <c r="U25" s="2">
        <v>-0.04541873931884766</v>
      </c>
      <c r="V25" s="2">
        <v>-0.05930900573730469</v>
      </c>
      <c r="W25" s="2">
        <v>-0.04411697387695312</v>
      </c>
      <c r="X25" s="2">
        <v>-0.05382347106933594</v>
      </c>
      <c r="Y25" s="2">
        <v>-0.04939079284667969</v>
      </c>
      <c r="Z25" s="2">
        <v>-0.05945396423339844</v>
      </c>
      <c r="AA25" s="2">
        <v>-0.04785728454589844</v>
      </c>
    </row>
    <row r="26" spans="1:27">
      <c r="A26">
        <v>39940</v>
      </c>
      <c r="B26" t="s">
        <v>23</v>
      </c>
      <c r="C26" t="s">
        <v>85</v>
      </c>
      <c r="D26" s="2">
        <v>0.2141270637512207</v>
      </c>
      <c r="E26" s="2">
        <v>-0.1522955894470215</v>
      </c>
      <c r="F26" s="2">
        <v>-0.1351504325866699</v>
      </c>
      <c r="G26" s="2">
        <v>-0.1399726867675781</v>
      </c>
      <c r="H26" s="2">
        <v>-0.1351079940795898</v>
      </c>
      <c r="I26" s="2">
        <v>-0.1357269287109375</v>
      </c>
      <c r="J26" s="2">
        <v>-0.1328225135803223</v>
      </c>
      <c r="K26" s="2">
        <v>-0.1704397201538086</v>
      </c>
      <c r="L26" s="2">
        <v>-0.1364345550537109</v>
      </c>
      <c r="M26" s="2">
        <v>-0.1671171188354492</v>
      </c>
      <c r="N26" s="2">
        <v>-0.1389245986938477</v>
      </c>
      <c r="O26" s="2">
        <v>-0.1126527786254883</v>
      </c>
      <c r="P26" s="2">
        <v>-0.07194042205810547</v>
      </c>
      <c r="Q26" s="2">
        <v>-0.04856681823730469</v>
      </c>
      <c r="R26" s="2">
        <v>-0.04267787933349609</v>
      </c>
      <c r="S26" s="2">
        <v>-0.04419040679931641</v>
      </c>
      <c r="T26" s="2">
        <v>-0.07951641082763672</v>
      </c>
      <c r="U26" s="2">
        <v>-0.1222734451293945</v>
      </c>
      <c r="V26" s="2">
        <v>-0.1632499694824219</v>
      </c>
      <c r="W26" s="2">
        <v>-0.1826152801513672</v>
      </c>
      <c r="X26" s="2">
        <v>-0.2072582244873047</v>
      </c>
      <c r="Y26" s="2">
        <v>-0.2076053619384766</v>
      </c>
      <c r="Z26" s="2">
        <v>-0.2184047698974609</v>
      </c>
      <c r="AA26" s="2">
        <v>-0.1908798217773438</v>
      </c>
    </row>
    <row r="27" spans="1:27">
      <c r="A27">
        <v>39765</v>
      </c>
      <c r="B27" t="s">
        <v>24</v>
      </c>
      <c r="C27" t="s">
        <v>85</v>
      </c>
      <c r="D27" s="2">
        <v>0.2711992263793945</v>
      </c>
      <c r="E27" s="2">
        <v>-0.09858417510986328</v>
      </c>
      <c r="F27" s="2">
        <v>-0.08098697662353516</v>
      </c>
      <c r="G27" s="2">
        <v>-0.08209753036499023</v>
      </c>
      <c r="H27" s="2">
        <v>-0.07766103744506836</v>
      </c>
      <c r="I27" s="2">
        <v>-0.052001953125</v>
      </c>
      <c r="J27" s="2">
        <v>-0.04932737350463867</v>
      </c>
      <c r="K27" s="2">
        <v>-0.07081127166748047</v>
      </c>
      <c r="L27" s="2">
        <v>-0.02768421173095703</v>
      </c>
      <c r="M27" s="2">
        <v>-0.01990985870361328</v>
      </c>
      <c r="N27" s="2">
        <v>-0.04171466827392578</v>
      </c>
      <c r="O27" s="2">
        <v>-0.03524589538574219</v>
      </c>
      <c r="P27" s="2">
        <v>-0.03736972808837891</v>
      </c>
      <c r="Q27" s="2">
        <v>-0.04018878936767578</v>
      </c>
      <c r="R27" s="2">
        <v>-0.05077171325683594</v>
      </c>
      <c r="S27" s="2">
        <v>-0.04537296295166016</v>
      </c>
      <c r="T27" s="2">
        <v>-0.04066085815429688</v>
      </c>
      <c r="U27" s="2">
        <v>-0.03017139434814453</v>
      </c>
      <c r="V27" s="2">
        <v>-0.04518699645996094</v>
      </c>
      <c r="W27" s="2">
        <v>-0.01290321350097656</v>
      </c>
      <c r="X27" s="2">
        <v>-0.01562690734863281</v>
      </c>
      <c r="Y27" s="2">
        <v>-0.004835128784179688</v>
      </c>
      <c r="Z27" s="2">
        <v>-0.03722763061523438</v>
      </c>
      <c r="AA27" s="2">
        <v>-0.03411006927490234</v>
      </c>
    </row>
    <row r="28" spans="1:27">
      <c r="A28">
        <v>39720</v>
      </c>
      <c r="B28" t="s">
        <v>25</v>
      </c>
      <c r="C28" t="s">
        <v>85</v>
      </c>
      <c r="D28" s="2">
        <v>0.02740097045898438</v>
      </c>
      <c r="E28" s="2">
        <v>-0.3320803642272949</v>
      </c>
      <c r="F28" s="2">
        <v>-0.3045048713684082</v>
      </c>
      <c r="G28" s="2">
        <v>-0.300300121307373</v>
      </c>
      <c r="H28" s="2">
        <v>-0.2936029434204102</v>
      </c>
      <c r="I28" s="2">
        <v>-0.2856388092041016</v>
      </c>
      <c r="J28" s="2">
        <v>-0.3070731163024902</v>
      </c>
      <c r="K28" s="2">
        <v>-0.3829307556152344</v>
      </c>
      <c r="L28" s="2">
        <v>-0.3888406753540039</v>
      </c>
      <c r="M28" s="2">
        <v>-0.4063405990600586</v>
      </c>
      <c r="N28" s="2">
        <v>-0.3831920623779297</v>
      </c>
      <c r="O28" s="2">
        <v>-0.3455562591552734</v>
      </c>
      <c r="P28" s="2">
        <v>-0.2979516983032227</v>
      </c>
      <c r="Q28" s="2">
        <v>-0.2416582107543945</v>
      </c>
      <c r="R28" s="2">
        <v>-0.2377128601074219</v>
      </c>
      <c r="S28" s="2">
        <v>-0.2479734420776367</v>
      </c>
      <c r="T28" s="2">
        <v>-0.2687358856201172</v>
      </c>
      <c r="U28" s="2">
        <v>-0.3108329772949219</v>
      </c>
      <c r="V28" s="2">
        <v>-0.4426593780517578</v>
      </c>
      <c r="W28" s="2">
        <v>-0.5093860626220703</v>
      </c>
      <c r="X28" s="2">
        <v>-0.5691127777099609</v>
      </c>
      <c r="Y28" s="2">
        <v>-0.5374794006347656</v>
      </c>
      <c r="Z28" s="2">
        <v>-0.4816761016845703</v>
      </c>
      <c r="AA28" s="2">
        <v>-0.4131803512573242</v>
      </c>
    </row>
    <row r="29" spans="1:27">
      <c r="A29">
        <v>39770</v>
      </c>
      <c r="B29" t="s">
        <v>26</v>
      </c>
      <c r="C29" t="s">
        <v>85</v>
      </c>
      <c r="D29" s="2">
        <v>0.3044033050537109</v>
      </c>
      <c r="E29" s="2">
        <v>-0.06341314315795898</v>
      </c>
      <c r="F29" s="2">
        <v>-0.04684972763061523</v>
      </c>
      <c r="G29" s="2">
        <v>-0.05066776275634766</v>
      </c>
      <c r="H29" s="2">
        <v>-0.04779911041259766</v>
      </c>
      <c r="I29" s="2">
        <v>-0.03399419784545898</v>
      </c>
      <c r="J29" s="2">
        <v>-0.03046560287475586</v>
      </c>
      <c r="K29" s="2">
        <v>-0.05451393127441406</v>
      </c>
      <c r="L29" s="2">
        <v>-0.02038669586181641</v>
      </c>
      <c r="M29" s="2">
        <v>-0.03342723846435547</v>
      </c>
      <c r="N29" s="2">
        <v>-0.0563812255859375</v>
      </c>
      <c r="O29" s="2">
        <v>-0.04711341857910156</v>
      </c>
      <c r="P29" s="2">
        <v>-0.04990005493164062</v>
      </c>
      <c r="Q29" s="2">
        <v>-0.05046749114990234</v>
      </c>
      <c r="R29" s="2">
        <v>-0.05647945404052734</v>
      </c>
      <c r="S29" s="2">
        <v>-0.05225372314453125</v>
      </c>
      <c r="T29" s="2">
        <v>-0.06299018859863281</v>
      </c>
      <c r="U29" s="2">
        <v>-0.04609203338623047</v>
      </c>
      <c r="V29" s="2">
        <v>-0.05344390869140625</v>
      </c>
      <c r="W29" s="2">
        <v>-0.01911354064941406</v>
      </c>
      <c r="X29" s="2">
        <v>-0.0218658447265625</v>
      </c>
      <c r="Y29" s="2">
        <v>-0.01671028137207031</v>
      </c>
      <c r="Z29" s="2">
        <v>-0.03747177124023438</v>
      </c>
      <c r="AA29" s="2">
        <v>-0.03162956237792969</v>
      </c>
    </row>
    <row r="30" spans="1:27">
      <c r="A30">
        <v>39775</v>
      </c>
      <c r="B30" t="s">
        <v>27</v>
      </c>
      <c r="C30" t="s">
        <v>85</v>
      </c>
      <c r="D30" s="2">
        <v>0.3083992004394531</v>
      </c>
      <c r="E30" s="2">
        <v>-0.05924701690673828</v>
      </c>
      <c r="F30" s="2">
        <v>-0.04269695281982422</v>
      </c>
      <c r="G30" s="2">
        <v>-0.04674482345581055</v>
      </c>
      <c r="H30" s="2">
        <v>-0.04417991638183594</v>
      </c>
      <c r="I30" s="2">
        <v>-0.0316162109375</v>
      </c>
      <c r="J30" s="2">
        <v>-0.02814817428588867</v>
      </c>
      <c r="K30" s="2">
        <v>-0.05263900756835938</v>
      </c>
      <c r="L30" s="2">
        <v>-0.02026271820068359</v>
      </c>
      <c r="M30" s="2">
        <v>-0.03439140319824219</v>
      </c>
      <c r="N30" s="2">
        <v>-0.05604934692382812</v>
      </c>
      <c r="O30" s="2">
        <v>-0.04481792449951172</v>
      </c>
      <c r="P30" s="2">
        <v>-0.04623794555664062</v>
      </c>
      <c r="Q30" s="2">
        <v>-0.04566574096679688</v>
      </c>
      <c r="R30" s="2">
        <v>-0.0518035888671875</v>
      </c>
      <c r="S30" s="2">
        <v>-0.0474090576171875</v>
      </c>
      <c r="T30" s="2">
        <v>-0.06251907348632812</v>
      </c>
      <c r="U30" s="2">
        <v>-0.04469585418701172</v>
      </c>
      <c r="V30" s="2">
        <v>-0.05228424072265625</v>
      </c>
      <c r="W30" s="2">
        <v>-0.01997566223144531</v>
      </c>
      <c r="X30" s="2">
        <v>-0.022674560546875</v>
      </c>
      <c r="Y30" s="2">
        <v>-0.0181427001953125</v>
      </c>
      <c r="Z30" s="2">
        <v>-0.03626632690429688</v>
      </c>
      <c r="AA30" s="2">
        <v>-0.03015422821044922</v>
      </c>
    </row>
    <row r="31" spans="1:27">
      <c r="A31">
        <v>39910</v>
      </c>
      <c r="B31" t="s">
        <v>28</v>
      </c>
      <c r="C31" t="s">
        <v>85</v>
      </c>
      <c r="D31" s="2">
        <v>0.3063621520996094</v>
      </c>
      <c r="E31" s="2">
        <v>-0.06148481369018555</v>
      </c>
      <c r="F31" s="2">
        <v>-0.04503154754638672</v>
      </c>
      <c r="G31" s="2">
        <v>-0.04894924163818359</v>
      </c>
      <c r="H31" s="2">
        <v>-0.04615116119384766</v>
      </c>
      <c r="I31" s="2">
        <v>-0.03265476226806641</v>
      </c>
      <c r="J31" s="2">
        <v>-0.0290827751159668</v>
      </c>
      <c r="K31" s="2">
        <v>-0.05300521850585938</v>
      </c>
      <c r="L31" s="2">
        <v>-0.01900577545166016</v>
      </c>
      <c r="M31" s="2">
        <v>-0.03298473358154297</v>
      </c>
      <c r="N31" s="2">
        <v>-0.05472946166992188</v>
      </c>
      <c r="O31" s="2">
        <v>-0.04515266418457031</v>
      </c>
      <c r="P31" s="2">
        <v>-0.04761791229248047</v>
      </c>
      <c r="Q31" s="2">
        <v>-0.04797935485839844</v>
      </c>
      <c r="R31" s="2">
        <v>-0.05397415161132812</v>
      </c>
      <c r="S31" s="2">
        <v>-0.04970645904541016</v>
      </c>
      <c r="T31" s="2">
        <v>-0.06117725372314453</v>
      </c>
      <c r="U31" s="2">
        <v>-0.04413795471191406</v>
      </c>
      <c r="V31" s="2">
        <v>-0.05139923095703125</v>
      </c>
      <c r="W31" s="2">
        <v>-0.01734733581542969</v>
      </c>
      <c r="X31" s="2">
        <v>-0.02009010314941406</v>
      </c>
      <c r="Y31" s="2">
        <v>-0.01514625549316406</v>
      </c>
      <c r="Z31" s="2">
        <v>-0.03565788269042969</v>
      </c>
      <c r="AA31" s="2">
        <v>-0.03003501892089844</v>
      </c>
    </row>
    <row r="32" spans="1:27">
      <c r="A32">
        <v>992603</v>
      </c>
      <c r="B32" t="s">
        <v>29</v>
      </c>
      <c r="C32" t="s">
        <v>85</v>
      </c>
      <c r="D32" s="2">
        <v>0.3505792617797852</v>
      </c>
      <c r="E32" s="2">
        <v>-0.01666545867919922</v>
      </c>
      <c r="F32" s="2">
        <v>-0.001346111297607422</v>
      </c>
      <c r="G32" s="2">
        <v>-0.006755352020263672</v>
      </c>
      <c r="H32" s="2">
        <v>-0.005370616912841797</v>
      </c>
      <c r="I32" s="2">
        <v>0.004346847534179688</v>
      </c>
      <c r="J32" s="2">
        <v>0.01074075698852539</v>
      </c>
      <c r="K32" s="2">
        <v>-0.008522510528564453</v>
      </c>
      <c r="L32" s="2">
        <v>0.02195072174072266</v>
      </c>
      <c r="M32" s="2">
        <v>0.01931667327880859</v>
      </c>
      <c r="N32" s="2">
        <v>0.004729270935058594</v>
      </c>
      <c r="O32" s="2">
        <v>0.02777481079101562</v>
      </c>
      <c r="P32" s="2">
        <v>0.02709484100341797</v>
      </c>
      <c r="Q32" s="2">
        <v>0.04864120483398438</v>
      </c>
      <c r="R32" s="2">
        <v>0.03937911987304688</v>
      </c>
      <c r="S32" s="2">
        <v>0.0442352294921875</v>
      </c>
      <c r="T32" s="2">
        <v>-0.003232002258300781</v>
      </c>
      <c r="U32" s="2">
        <v>0.02349853515625</v>
      </c>
      <c r="V32" s="2">
        <v>0.0137786865234375</v>
      </c>
      <c r="W32" s="2">
        <v>0.02941131591796875</v>
      </c>
      <c r="X32" s="2">
        <v>0.02557563781738281</v>
      </c>
      <c r="Y32" s="2">
        <v>0.02744293212890625</v>
      </c>
      <c r="Z32" s="2">
        <v>0.01141357421875</v>
      </c>
      <c r="AA32" s="2">
        <v>0.01317787170410156</v>
      </c>
    </row>
    <row r="33" spans="1:27">
      <c r="A33">
        <v>39785</v>
      </c>
      <c r="B33" t="s">
        <v>30</v>
      </c>
      <c r="C33" t="s">
        <v>85</v>
      </c>
      <c r="D33" s="2">
        <v>0.179532527923584</v>
      </c>
      <c r="E33" s="2">
        <v>-0.1818900108337402</v>
      </c>
      <c r="F33" s="2">
        <v>-0.161686897277832</v>
      </c>
      <c r="G33" s="2">
        <v>-0.162907600402832</v>
      </c>
      <c r="H33" s="2">
        <v>-0.1577615737915039</v>
      </c>
      <c r="I33" s="2">
        <v>-0.1528267860412598</v>
      </c>
      <c r="J33" s="2">
        <v>-0.1668195724487305</v>
      </c>
      <c r="K33" s="2">
        <v>-0.2269430160522461</v>
      </c>
      <c r="L33" s="2">
        <v>-0.194767951965332</v>
      </c>
      <c r="M33" s="2">
        <v>-0.2161674499511719</v>
      </c>
      <c r="N33" s="2">
        <v>-0.2102136611938477</v>
      </c>
      <c r="O33" s="2">
        <v>-0.1662073135375977</v>
      </c>
      <c r="P33" s="2">
        <v>-0.1490907669067383</v>
      </c>
      <c r="Q33" s="2">
        <v>-0.1484394073486328</v>
      </c>
      <c r="R33" s="2">
        <v>-0.1120767593383789</v>
      </c>
      <c r="S33" s="2">
        <v>-0.1612052917480469</v>
      </c>
      <c r="T33" s="2">
        <v>-0.1874198913574219</v>
      </c>
      <c r="U33" s="2">
        <v>-0.1964225769042969</v>
      </c>
      <c r="V33" s="2">
        <v>-0.2244319915771484</v>
      </c>
      <c r="W33" s="2">
        <v>-0.2549209594726562</v>
      </c>
      <c r="X33" s="2">
        <v>-0.2896537780761719</v>
      </c>
      <c r="Y33" s="2">
        <v>-0.28497314453125</v>
      </c>
      <c r="Z33" s="2">
        <v>-0.2735767364501953</v>
      </c>
      <c r="AA33" s="2">
        <v>-0.2327337265014648</v>
      </c>
    </row>
    <row r="34" spans="1:27">
      <c r="A34">
        <v>39795</v>
      </c>
      <c r="B34" t="s">
        <v>31</v>
      </c>
      <c r="C34" t="s">
        <v>85</v>
      </c>
      <c r="D34" s="2">
        <v>0.3203186988830566</v>
      </c>
      <c r="E34" s="2">
        <v>-0.04925155639648438</v>
      </c>
      <c r="F34" s="2">
        <v>-0.03944015502929688</v>
      </c>
      <c r="G34" s="2">
        <v>-0.04826116561889648</v>
      </c>
      <c r="H34" s="2">
        <v>-0.04630756378173828</v>
      </c>
      <c r="I34" s="2">
        <v>-0.04765510559082031</v>
      </c>
      <c r="J34" s="2">
        <v>-0.03996038436889648</v>
      </c>
      <c r="K34" s="2">
        <v>-0.05626678466796875</v>
      </c>
      <c r="L34" s="2">
        <v>-0.01113414764404297</v>
      </c>
      <c r="M34" s="2">
        <v>-0.05247402191162109</v>
      </c>
      <c r="N34" s="2">
        <v>-0.05871868133544922</v>
      </c>
      <c r="O34" s="2">
        <v>-0.05202388763427734</v>
      </c>
      <c r="P34" s="2">
        <v>-0.04878902435302734</v>
      </c>
      <c r="Q34" s="2">
        <v>-0.04771327972412109</v>
      </c>
      <c r="R34" s="2">
        <v>-0.04861164093017578</v>
      </c>
      <c r="S34" s="2">
        <v>-0.04971027374267578</v>
      </c>
      <c r="T34" s="2">
        <v>-0.05234336853027344</v>
      </c>
      <c r="U34" s="2">
        <v>-0.05263328552246094</v>
      </c>
      <c r="V34" s="2">
        <v>-0.06031227111816406</v>
      </c>
      <c r="W34" s="2">
        <v>-0.02481842041015625</v>
      </c>
      <c r="X34" s="2">
        <v>-0.03203201293945312</v>
      </c>
      <c r="Y34" s="2">
        <v>-0.03574371337890625</v>
      </c>
      <c r="Z34" s="2">
        <v>-0.06490135192871094</v>
      </c>
      <c r="AA34" s="2">
        <v>-0.05537605285644531</v>
      </c>
    </row>
    <row r="35" spans="1:27">
      <c r="A35">
        <v>29795</v>
      </c>
      <c r="B35" t="s">
        <v>32</v>
      </c>
      <c r="C35" t="s">
        <v>85</v>
      </c>
      <c r="D35" s="2">
        <v>0.2567391395568848</v>
      </c>
      <c r="E35" s="2">
        <v>-0.1098618507385254</v>
      </c>
      <c r="F35" s="2">
        <v>-0.09470510482788086</v>
      </c>
      <c r="G35" s="2">
        <v>-0.09964847564697266</v>
      </c>
      <c r="H35" s="2">
        <v>-0.09635543823242188</v>
      </c>
      <c r="I35" s="2">
        <v>-0.09074068069458008</v>
      </c>
      <c r="J35" s="2">
        <v>-0.09039974212646484</v>
      </c>
      <c r="K35" s="2">
        <v>-0.1199522018432617</v>
      </c>
      <c r="L35" s="2">
        <v>-0.08516311645507812</v>
      </c>
      <c r="M35" s="2">
        <v>-0.1113252639770508</v>
      </c>
      <c r="N35" s="2">
        <v>-0.1140851974487305</v>
      </c>
      <c r="O35" s="2">
        <v>-0.09864711761474609</v>
      </c>
      <c r="P35" s="2">
        <v>-0.08745288848876953</v>
      </c>
      <c r="Q35" s="2">
        <v>-0.07831287384033203</v>
      </c>
      <c r="R35" s="2">
        <v>-0.07387351989746094</v>
      </c>
      <c r="S35" s="2">
        <v>-0.07841205596923828</v>
      </c>
      <c r="T35" s="2">
        <v>-0.08833408355712891</v>
      </c>
      <c r="U35" s="2">
        <v>-0.09876632690429688</v>
      </c>
      <c r="V35" s="2">
        <v>-0.1211509704589844</v>
      </c>
      <c r="W35" s="2">
        <v>-0.107269287109375</v>
      </c>
      <c r="X35" s="2">
        <v>-0.1226921081542969</v>
      </c>
      <c r="Y35" s="2">
        <v>-0.11822509765625</v>
      </c>
      <c r="Z35" s="2">
        <v>-0.1317043304443359</v>
      </c>
      <c r="AA35" s="2">
        <v>-0.1149997711181641</v>
      </c>
    </row>
    <row r="36" spans="1:27">
      <c r="A36">
        <v>39800</v>
      </c>
      <c r="B36" t="s">
        <v>33</v>
      </c>
      <c r="C36" t="s">
        <v>85</v>
      </c>
      <c r="D36" s="2">
        <v>0.2250871658325195</v>
      </c>
      <c r="E36" s="2">
        <v>-0.1391935348510742</v>
      </c>
      <c r="F36" s="2">
        <v>-0.1225619316101074</v>
      </c>
      <c r="G36" s="2">
        <v>-0.1263890266418457</v>
      </c>
      <c r="H36" s="2">
        <v>-0.1221122741699219</v>
      </c>
      <c r="I36" s="2">
        <v>-0.1174626350402832</v>
      </c>
      <c r="J36" s="2">
        <v>-0.1222944259643555</v>
      </c>
      <c r="K36" s="2">
        <v>-0.1614880561828613</v>
      </c>
      <c r="L36" s="2">
        <v>-0.1277360916137695</v>
      </c>
      <c r="M36" s="2">
        <v>-0.1546640396118164</v>
      </c>
      <c r="N36" s="2">
        <v>-0.1510696411132812</v>
      </c>
      <c r="O36" s="2">
        <v>-0.1285886764526367</v>
      </c>
      <c r="P36" s="2">
        <v>-0.1176042556762695</v>
      </c>
      <c r="Q36" s="2">
        <v>-0.1083736419677734</v>
      </c>
      <c r="R36" s="2">
        <v>-0.09223365783691406</v>
      </c>
      <c r="S36" s="2">
        <v>-0.1055908203125</v>
      </c>
      <c r="T36" s="2">
        <v>-0.1217851638793945</v>
      </c>
      <c r="U36" s="2">
        <v>-0.1414928436279297</v>
      </c>
      <c r="V36" s="2">
        <v>-0.1673793792724609</v>
      </c>
      <c r="W36" s="2">
        <v>-0.1693477630615234</v>
      </c>
      <c r="X36" s="2">
        <v>-0.1926097869873047</v>
      </c>
      <c r="Y36" s="2">
        <v>-0.1863307952880859</v>
      </c>
      <c r="Z36" s="2">
        <v>-0.1894912719726562</v>
      </c>
      <c r="AA36" s="2">
        <v>-0.1646871566772461</v>
      </c>
    </row>
    <row r="37" spans="1:27">
      <c r="A37">
        <v>39805</v>
      </c>
      <c r="B37" t="s">
        <v>34</v>
      </c>
      <c r="C37" t="s">
        <v>85</v>
      </c>
      <c r="D37" s="2">
        <v>0.1969594955444336</v>
      </c>
      <c r="E37" s="2">
        <v>-0.1690196990966797</v>
      </c>
      <c r="F37" s="2">
        <v>-0.1511363983154297</v>
      </c>
      <c r="G37" s="2">
        <v>-0.1558785438537598</v>
      </c>
      <c r="H37" s="2">
        <v>-0.1511521339416504</v>
      </c>
      <c r="I37" s="2">
        <v>-0.1517186164855957</v>
      </c>
      <c r="J37" s="2">
        <v>-0.1494030952453613</v>
      </c>
      <c r="K37" s="2">
        <v>-0.1893110275268555</v>
      </c>
      <c r="L37" s="2">
        <v>-0.1568984985351562</v>
      </c>
      <c r="M37" s="2">
        <v>-0.1905336380004883</v>
      </c>
      <c r="N37" s="2">
        <v>-0.1695804595947266</v>
      </c>
      <c r="O37" s="2">
        <v>-0.1436786651611328</v>
      </c>
      <c r="P37" s="2">
        <v>-0.1121015548706055</v>
      </c>
      <c r="Q37" s="2">
        <v>-0.08758068084716797</v>
      </c>
      <c r="R37" s="2">
        <v>-0.07929134368896484</v>
      </c>
      <c r="S37" s="2">
        <v>-0.0873565673828125</v>
      </c>
      <c r="T37" s="2">
        <v>-0.1063756942749023</v>
      </c>
      <c r="U37" s="2">
        <v>-0.1418066024780273</v>
      </c>
      <c r="V37" s="2">
        <v>-0.1926612854003906</v>
      </c>
      <c r="W37" s="2">
        <v>-0.204681396484375</v>
      </c>
      <c r="X37" s="2">
        <v>-0.2308101654052734</v>
      </c>
      <c r="Y37" s="2">
        <v>-0.2306766510009766</v>
      </c>
      <c r="Z37" s="2">
        <v>-0.2401180267333984</v>
      </c>
      <c r="AA37" s="2">
        <v>-0.2104520797729492</v>
      </c>
    </row>
    <row r="38" spans="1:27">
      <c r="A38">
        <v>39901</v>
      </c>
      <c r="B38" t="s">
        <v>35</v>
      </c>
      <c r="C38" t="s">
        <v>85</v>
      </c>
      <c r="D38" s="2">
        <v>0.3397970199584961</v>
      </c>
      <c r="E38" s="2">
        <v>-0.02842617034912109</v>
      </c>
      <c r="F38" s="2">
        <v>-0.01283645629882812</v>
      </c>
      <c r="G38" s="2">
        <v>-0.0182042121887207</v>
      </c>
      <c r="H38" s="2">
        <v>-0.01679420471191406</v>
      </c>
      <c r="I38" s="2">
        <v>-0.006956577301025391</v>
      </c>
      <c r="J38" s="2">
        <v>-0.0009555816650390625</v>
      </c>
      <c r="K38" s="2">
        <v>-0.02062368392944336</v>
      </c>
      <c r="L38" s="2">
        <v>0.01022148132324219</v>
      </c>
      <c r="M38" s="2">
        <v>0.0008516311645507812</v>
      </c>
      <c r="N38" s="2">
        <v>-0.01577949523925781</v>
      </c>
      <c r="O38" s="2">
        <v>-0.001906394958496094</v>
      </c>
      <c r="P38" s="2">
        <v>0.002198219299316406</v>
      </c>
      <c r="Q38" s="2">
        <v>0.006264686584472656</v>
      </c>
      <c r="R38" s="2">
        <v>0.001156806945800781</v>
      </c>
      <c r="S38" s="2">
        <v>0.005125999450683594</v>
      </c>
      <c r="T38" s="2">
        <v>-0.02114391326904297</v>
      </c>
      <c r="U38" s="2">
        <v>0.0004262924194335938</v>
      </c>
      <c r="V38" s="2">
        <v>-0.009044647216796875</v>
      </c>
      <c r="W38" s="2">
        <v>0.01607322692871094</v>
      </c>
      <c r="X38" s="2">
        <v>0.01312446594238281</v>
      </c>
      <c r="Y38" s="2">
        <v>0.01520729064941406</v>
      </c>
      <c r="Z38" s="2">
        <v>-0.001535415649414062</v>
      </c>
      <c r="AA38" s="2">
        <v>0.001235008239746094</v>
      </c>
    </row>
    <row r="39" spans="1:27">
      <c r="A39">
        <v>39810</v>
      </c>
      <c r="B39" t="s">
        <v>36</v>
      </c>
      <c r="C39" t="s">
        <v>85</v>
      </c>
      <c r="D39" s="2">
        <v>0.168553352355957</v>
      </c>
      <c r="E39" s="2">
        <v>-0.1940531730651855</v>
      </c>
      <c r="F39" s="2">
        <v>-0.1749215126037598</v>
      </c>
      <c r="G39" s="2">
        <v>-0.1768670082092285</v>
      </c>
      <c r="H39" s="2">
        <v>-0.172544002532959</v>
      </c>
      <c r="I39" s="2">
        <v>-0.1667957305908203</v>
      </c>
      <c r="J39" s="2">
        <v>-0.1748404502868652</v>
      </c>
      <c r="K39" s="2">
        <v>-0.2226505279541016</v>
      </c>
      <c r="L39" s="2">
        <v>-0.2011184692382812</v>
      </c>
      <c r="M39" s="2">
        <v>-0.2264299392700195</v>
      </c>
      <c r="N39" s="2">
        <v>-0.2158718109130859</v>
      </c>
      <c r="O39" s="2">
        <v>-0.1900215148925781</v>
      </c>
      <c r="P39" s="2">
        <v>-0.1602048873901367</v>
      </c>
      <c r="Q39" s="2">
        <v>-0.135380744934082</v>
      </c>
      <c r="R39" s="2">
        <v>-0.1262474060058594</v>
      </c>
      <c r="S39" s="2">
        <v>-0.13641357421875</v>
      </c>
      <c r="T39" s="2">
        <v>-0.1488819122314453</v>
      </c>
      <c r="U39" s="2">
        <v>-0.1847944259643555</v>
      </c>
      <c r="V39" s="2">
        <v>-0.2424678802490234</v>
      </c>
      <c r="W39" s="2">
        <v>-0.2558021545410156</v>
      </c>
      <c r="X39" s="2">
        <v>-0.2881584167480469</v>
      </c>
      <c r="Y39" s="2">
        <v>-0.2749614715576172</v>
      </c>
      <c r="Z39" s="2">
        <v>-0.2650508880615234</v>
      </c>
      <c r="AA39" s="2">
        <v>-0.2308807373046875</v>
      </c>
    </row>
    <row r="40" spans="1:27">
      <c r="A40">
        <v>39815</v>
      </c>
      <c r="B40" t="s">
        <v>37</v>
      </c>
      <c r="C40" t="s">
        <v>85</v>
      </c>
      <c r="D40" s="2">
        <v>0.3497371673583984</v>
      </c>
      <c r="E40" s="2">
        <v>-0.01978874206542969</v>
      </c>
      <c r="F40" s="2">
        <v>-0.009132862091064453</v>
      </c>
      <c r="G40" s="2">
        <v>-0.01716804504394531</v>
      </c>
      <c r="H40" s="2">
        <v>-0.0154871940612793</v>
      </c>
      <c r="I40" s="2">
        <v>-0.01201581954956055</v>
      </c>
      <c r="J40" s="2">
        <v>-0.004239559173583984</v>
      </c>
      <c r="K40" s="2">
        <v>-0.01868247985839844</v>
      </c>
      <c r="L40" s="2">
        <v>0.02587032318115234</v>
      </c>
      <c r="M40" s="2">
        <v>-0.002262115478515625</v>
      </c>
      <c r="N40" s="2">
        <v>-0.01340961456298828</v>
      </c>
      <c r="O40" s="2">
        <v>-0.006844520568847656</v>
      </c>
      <c r="P40" s="2">
        <v>-0.004920005798339844</v>
      </c>
      <c r="Q40" s="2">
        <v>-0.006011962890625</v>
      </c>
      <c r="R40" s="2">
        <v>-0.006757736206054688</v>
      </c>
      <c r="S40" s="2">
        <v>-0.006346702575683594</v>
      </c>
      <c r="T40" s="2">
        <v>-0.01651287078857422</v>
      </c>
      <c r="U40" s="2">
        <v>-0.004461288452148438</v>
      </c>
      <c r="V40" s="2">
        <v>-0.008974075317382812</v>
      </c>
      <c r="W40" s="2">
        <v>0.02772712707519531</v>
      </c>
      <c r="X40" s="2">
        <v>0.02358818054199219</v>
      </c>
      <c r="Y40" s="2">
        <v>0.02068710327148438</v>
      </c>
      <c r="Z40" s="2">
        <v>-0.00859832763671875</v>
      </c>
      <c r="AA40" s="2">
        <v>-0.005517959594726562</v>
      </c>
    </row>
    <row r="41" spans="1:27">
      <c r="A41">
        <v>29820</v>
      </c>
      <c r="B41" t="s">
        <v>38</v>
      </c>
      <c r="C41" t="s">
        <v>85</v>
      </c>
      <c r="D41" s="2">
        <v>0</v>
      </c>
      <c r="E41" s="2">
        <v>0</v>
      </c>
      <c r="F41" s="2">
        <v>0</v>
      </c>
      <c r="G41" s="2">
        <v>0</v>
      </c>
      <c r="H41" s="2">
        <v>0</v>
      </c>
      <c r="I41" s="2">
        <v>0</v>
      </c>
      <c r="J41" s="2">
        <v>0</v>
      </c>
      <c r="K41" s="2">
        <v>0</v>
      </c>
      <c r="L41" s="2">
        <v>0</v>
      </c>
      <c r="M41" s="2">
        <v>0</v>
      </c>
      <c r="N41" s="2">
        <v>0</v>
      </c>
      <c r="O41" s="2">
        <v>0</v>
      </c>
      <c r="P41" s="2">
        <v>0</v>
      </c>
      <c r="Q41" s="2">
        <v>0</v>
      </c>
      <c r="R41" s="2">
        <v>0</v>
      </c>
      <c r="S41" s="2">
        <v>0</v>
      </c>
      <c r="T41" s="2">
        <v>0</v>
      </c>
      <c r="U41" s="2">
        <v>0</v>
      </c>
      <c r="V41" s="2">
        <v>0</v>
      </c>
      <c r="W41" s="2">
        <v>0</v>
      </c>
      <c r="X41" s="2">
        <v>0</v>
      </c>
      <c r="Y41" s="2">
        <v>0</v>
      </c>
      <c r="Z41" s="2">
        <v>0</v>
      </c>
      <c r="AA41" s="2">
        <v>0</v>
      </c>
    </row>
    <row r="42" spans="1:27">
      <c r="A42">
        <v>39825</v>
      </c>
      <c r="B42" t="s">
        <v>39</v>
      </c>
      <c r="C42" t="s">
        <v>85</v>
      </c>
      <c r="D42" s="2">
        <v>0.08061599731445312</v>
      </c>
      <c r="E42" s="2">
        <v>-0.2792444229125977</v>
      </c>
      <c r="F42" s="2">
        <v>-0.2556509971618652</v>
      </c>
      <c r="G42" s="2">
        <v>-0.2534761428833008</v>
      </c>
      <c r="H42" s="2">
        <v>-0.2480697631835938</v>
      </c>
      <c r="I42" s="2">
        <v>-0.2414431571960449</v>
      </c>
      <c r="J42" s="2">
        <v>-0.2562379837036133</v>
      </c>
      <c r="K42" s="2">
        <v>-0.3203301429748535</v>
      </c>
      <c r="L42" s="2">
        <v>-0.3149490356445312</v>
      </c>
      <c r="M42" s="2">
        <v>-0.33380126953125</v>
      </c>
      <c r="N42" s="2">
        <v>-0.3195123672485352</v>
      </c>
      <c r="O42" s="2">
        <v>-0.2829885482788086</v>
      </c>
      <c r="P42" s="2">
        <v>-0.2496891021728516</v>
      </c>
      <c r="Q42" s="2">
        <v>-0.1871576309204102</v>
      </c>
      <c r="R42" s="2">
        <v>-0.1917753219604492</v>
      </c>
      <c r="S42" s="2">
        <v>-0.2007265090942383</v>
      </c>
      <c r="T42" s="2">
        <v>-0.2192649841308594</v>
      </c>
      <c r="U42" s="2">
        <v>-0.2565107345581055</v>
      </c>
      <c r="V42" s="2">
        <v>-0.3630867004394531</v>
      </c>
      <c r="W42" s="2">
        <v>-0.4153404235839844</v>
      </c>
      <c r="X42" s="2">
        <v>-0.4624805450439453</v>
      </c>
      <c r="Y42" s="2">
        <v>-0.4381828308105469</v>
      </c>
      <c r="Z42" s="2">
        <v>-0.3992500305175781</v>
      </c>
      <c r="AA42" s="2">
        <v>-0.3451900482177734</v>
      </c>
    </row>
    <row r="43" spans="1:27">
      <c r="A43">
        <v>39831</v>
      </c>
      <c r="B43" t="s">
        <v>40</v>
      </c>
      <c r="C43" t="s">
        <v>85</v>
      </c>
      <c r="D43" s="2">
        <v>0.3181781768798828</v>
      </c>
      <c r="E43" s="2">
        <v>-0.05128002166748047</v>
      </c>
      <c r="F43" s="2">
        <v>-0.04135847091674805</v>
      </c>
      <c r="G43" s="2">
        <v>-0.05011940002441406</v>
      </c>
      <c r="H43" s="2">
        <v>-0.04812860488891602</v>
      </c>
      <c r="I43" s="2">
        <v>-0.04948186874389648</v>
      </c>
      <c r="J43" s="2">
        <v>-0.04192256927490234</v>
      </c>
      <c r="K43" s="2">
        <v>-0.05860471725463867</v>
      </c>
      <c r="L43" s="2">
        <v>-0.01361083984375</v>
      </c>
      <c r="M43" s="2">
        <v>-0.05515480041503906</v>
      </c>
      <c r="N43" s="2">
        <v>-0.06146717071533203</v>
      </c>
      <c r="O43" s="2">
        <v>-0.05424880981445312</v>
      </c>
      <c r="P43" s="2">
        <v>-0.05101299285888672</v>
      </c>
      <c r="Q43" s="2">
        <v>-0.04996204376220703</v>
      </c>
      <c r="R43" s="2">
        <v>-0.05082511901855469</v>
      </c>
      <c r="S43" s="2">
        <v>-0.051971435546875</v>
      </c>
      <c r="T43" s="2">
        <v>-0.05460548400878906</v>
      </c>
      <c r="U43" s="2">
        <v>-0.05514335632324219</v>
      </c>
      <c r="V43" s="2">
        <v>-0.06304740905761719</v>
      </c>
      <c r="W43" s="2">
        <v>-0.02787017822265625</v>
      </c>
      <c r="X43" s="2">
        <v>-0.0353546142578125</v>
      </c>
      <c r="Y43" s="2">
        <v>-0.03899002075195312</v>
      </c>
      <c r="Z43" s="2">
        <v>-0.06783676147460938</v>
      </c>
      <c r="AA43" s="2">
        <v>-0.05793571472167969</v>
      </c>
    </row>
    <row r="44" spans="1:27">
      <c r="A44">
        <v>29715</v>
      </c>
      <c r="B44" t="s">
        <v>41</v>
      </c>
      <c r="C44" t="s">
        <v>85</v>
      </c>
      <c r="D44" s="2">
        <v>0.2524247169494629</v>
      </c>
      <c r="E44" s="2">
        <v>-0.1139302253723145</v>
      </c>
      <c r="F44" s="2">
        <v>-0.0985417366027832</v>
      </c>
      <c r="G44" s="2">
        <v>-0.1034011840820312</v>
      </c>
      <c r="H44" s="2">
        <v>-0.09998512268066406</v>
      </c>
      <c r="I44" s="2">
        <v>-0.09446144104003906</v>
      </c>
      <c r="J44" s="2">
        <v>-0.09449100494384766</v>
      </c>
      <c r="K44" s="2">
        <v>-0.1248693466186523</v>
      </c>
      <c r="L44" s="2">
        <v>-0.09035682678222656</v>
      </c>
      <c r="M44" s="2">
        <v>-0.1169633865356445</v>
      </c>
      <c r="N44" s="2">
        <v>-0.1192922592163086</v>
      </c>
      <c r="O44" s="2">
        <v>-0.1034450531005859</v>
      </c>
      <c r="P44" s="2">
        <v>-0.09157466888427734</v>
      </c>
      <c r="Q44" s="2">
        <v>-0.08210563659667969</v>
      </c>
      <c r="R44" s="2">
        <v>-0.07719612121582031</v>
      </c>
      <c r="S44" s="2">
        <v>-0.08211898803710938</v>
      </c>
      <c r="T44" s="2">
        <v>-0.09186172485351562</v>
      </c>
      <c r="U44" s="2">
        <v>-0.1040096282958984</v>
      </c>
      <c r="V44" s="2">
        <v>-0.1261863708496094</v>
      </c>
      <c r="W44" s="2">
        <v>-0.1135158538818359</v>
      </c>
      <c r="X44" s="2">
        <v>-0.1296195983886719</v>
      </c>
      <c r="Y44" s="2">
        <v>-0.1248073577880859</v>
      </c>
      <c r="Z44" s="2">
        <v>-0.1376132965087891</v>
      </c>
      <c r="AA44" s="2">
        <v>-0.1200361251831055</v>
      </c>
    </row>
    <row r="45" spans="1:27">
      <c r="A45">
        <v>39840</v>
      </c>
      <c r="B45" t="s">
        <v>42</v>
      </c>
      <c r="C45" t="s">
        <v>85</v>
      </c>
      <c r="D45" s="2">
        <v>0.3088994026184082</v>
      </c>
      <c r="E45" s="2">
        <v>-0.05846500396728516</v>
      </c>
      <c r="F45" s="2">
        <v>-0.04171037673950195</v>
      </c>
      <c r="G45" s="2">
        <v>-0.04567050933837891</v>
      </c>
      <c r="H45" s="2">
        <v>-0.0431361198425293</v>
      </c>
      <c r="I45" s="2">
        <v>-0.03091001510620117</v>
      </c>
      <c r="J45" s="2">
        <v>-0.02755546569824219</v>
      </c>
      <c r="K45" s="2">
        <v>-0.05235385894775391</v>
      </c>
      <c r="L45" s="2">
        <v>-0.02131271362304688</v>
      </c>
      <c r="M45" s="2">
        <v>-0.03619670867919922</v>
      </c>
      <c r="N45" s="2">
        <v>-0.05822467803955078</v>
      </c>
      <c r="O45" s="2">
        <v>-0.04704475402832031</v>
      </c>
      <c r="P45" s="2">
        <v>-0.04817676544189453</v>
      </c>
      <c r="Q45" s="2">
        <v>-0.04777622222900391</v>
      </c>
      <c r="R45" s="2">
        <v>-0.05383682250976562</v>
      </c>
      <c r="S45" s="2">
        <v>-0.04966926574707031</v>
      </c>
      <c r="T45" s="2">
        <v>-0.06573486328125</v>
      </c>
      <c r="U45" s="2">
        <v>-0.04750156402587891</v>
      </c>
      <c r="V45" s="2">
        <v>-0.05539321899414062</v>
      </c>
      <c r="W45" s="2">
        <v>-0.0239105224609375</v>
      </c>
      <c r="X45" s="2">
        <v>-0.02670669555664062</v>
      </c>
      <c r="Y45" s="2">
        <v>-0.02214622497558594</v>
      </c>
      <c r="Z45" s="2">
        <v>-0.03795242309570312</v>
      </c>
      <c r="AA45" s="2">
        <v>-0.03118896484375</v>
      </c>
    </row>
    <row r="46" spans="1:27">
      <c r="A46">
        <v>39845</v>
      </c>
      <c r="B46" t="s">
        <v>43</v>
      </c>
      <c r="C46" t="s">
        <v>85</v>
      </c>
      <c r="D46" s="2">
        <v>0.2960124015808105</v>
      </c>
      <c r="E46" s="2">
        <v>-0.0728607177734375</v>
      </c>
      <c r="F46" s="2">
        <v>-0.0615081787109375</v>
      </c>
      <c r="G46" s="2">
        <v>-0.06955337524414062</v>
      </c>
      <c r="H46" s="2">
        <v>-0.06694316864013672</v>
      </c>
      <c r="I46" s="2">
        <v>-0.06831455230712891</v>
      </c>
      <c r="J46" s="2">
        <v>-0.06240367889404297</v>
      </c>
      <c r="K46" s="2">
        <v>-0.08295297622680664</v>
      </c>
      <c r="L46" s="2">
        <v>-0.03996372222900391</v>
      </c>
      <c r="M46" s="2">
        <v>-0.08188438415527344</v>
      </c>
      <c r="N46" s="2">
        <v>-0.0851898193359375</v>
      </c>
      <c r="O46" s="2">
        <v>-0.07602119445800781</v>
      </c>
      <c r="P46" s="2">
        <v>-0.06943893432617188</v>
      </c>
      <c r="Q46" s="2">
        <v>-0.06591033935546875</v>
      </c>
      <c r="R46" s="2">
        <v>-0.06509971618652344</v>
      </c>
      <c r="S46" s="2">
        <v>-0.06693267822265625</v>
      </c>
      <c r="T46" s="2">
        <v>-0.07207298278808594</v>
      </c>
      <c r="U46" s="2">
        <v>-0.07855606079101562</v>
      </c>
      <c r="V46" s="2">
        <v>-0.09049797058105469</v>
      </c>
      <c r="W46" s="2">
        <v>-0.061798095703125</v>
      </c>
      <c r="X46" s="2">
        <v>-0.07207107543945312</v>
      </c>
      <c r="Y46" s="2">
        <v>-0.07456398010253906</v>
      </c>
      <c r="Z46" s="2">
        <v>-0.09963607788085938</v>
      </c>
      <c r="AA46" s="2">
        <v>-0.08579063415527344</v>
      </c>
    </row>
    <row r="47" spans="1:27">
      <c r="A47">
        <v>29845</v>
      </c>
      <c r="B47" t="s">
        <v>44</v>
      </c>
      <c r="C47" t="s">
        <v>85</v>
      </c>
      <c r="D47" s="2">
        <v>0.3376283645629883</v>
      </c>
      <c r="E47" s="2">
        <v>-0.03240299224853516</v>
      </c>
      <c r="F47" s="2">
        <v>-0.02256631851196289</v>
      </c>
      <c r="G47" s="2">
        <v>-0.03089809417724609</v>
      </c>
      <c r="H47" s="2">
        <v>-0.02924728393554688</v>
      </c>
      <c r="I47" s="2">
        <v>-0.027191162109375</v>
      </c>
      <c r="J47" s="2">
        <v>-0.0193328857421875</v>
      </c>
      <c r="K47" s="2">
        <v>-0.03287601470947266</v>
      </c>
      <c r="L47" s="2">
        <v>0.01094532012939453</v>
      </c>
      <c r="M47" s="2">
        <v>-0.02225780487060547</v>
      </c>
      <c r="N47" s="2">
        <v>-0.03222274780273438</v>
      </c>
      <c r="O47" s="2">
        <v>-0.02688503265380859</v>
      </c>
      <c r="P47" s="2">
        <v>-0.02528095245361328</v>
      </c>
      <c r="Q47" s="2">
        <v>-0.02503299713134766</v>
      </c>
      <c r="R47" s="2">
        <v>-0.02661418914794922</v>
      </c>
      <c r="S47" s="2">
        <v>-0.02676105499267578</v>
      </c>
      <c r="T47" s="2">
        <v>-0.03056049346923828</v>
      </c>
      <c r="U47" s="2">
        <v>-0.02436637878417969</v>
      </c>
      <c r="V47" s="2">
        <v>-0.03049468994140625</v>
      </c>
      <c r="W47" s="2">
        <v>0.007104873657226562</v>
      </c>
      <c r="X47" s="2">
        <v>0.002744674682617188</v>
      </c>
      <c r="Y47" s="2">
        <v>0.0001201629638671875</v>
      </c>
      <c r="Z47" s="2">
        <v>-0.02912521362304688</v>
      </c>
      <c r="AA47" s="2">
        <v>-0.02458858489990234</v>
      </c>
    </row>
    <row r="48" spans="1:27">
      <c r="A48">
        <v>39850</v>
      </c>
      <c r="B48" t="s">
        <v>45</v>
      </c>
      <c r="C48" t="s">
        <v>85</v>
      </c>
      <c r="D48" s="2">
        <v>0.3621120452880859</v>
      </c>
      <c r="E48" s="2">
        <v>-0.008069038391113281</v>
      </c>
      <c r="F48" s="2">
        <v>0.001112937927246094</v>
      </c>
      <c r="G48" s="2">
        <v>-0.007701873779296875</v>
      </c>
      <c r="H48" s="2">
        <v>-0.006267070770263672</v>
      </c>
      <c r="I48" s="2">
        <v>-0.0041656494140625</v>
      </c>
      <c r="J48" s="2">
        <v>0.004865646362304688</v>
      </c>
      <c r="K48" s="2">
        <v>-0.006285667419433594</v>
      </c>
      <c r="L48" s="2">
        <v>0.04083633422851562</v>
      </c>
      <c r="M48" s="2">
        <v>0.009426116943359375</v>
      </c>
      <c r="N48" s="2">
        <v>-0.001265525817871094</v>
      </c>
      <c r="O48" s="2">
        <v>0.003284454345703125</v>
      </c>
      <c r="P48" s="2">
        <v>0.003864288330078125</v>
      </c>
      <c r="Q48" s="2">
        <v>0.00124359130859375</v>
      </c>
      <c r="R48" s="2">
        <v>0.0005636215209960938</v>
      </c>
      <c r="S48" s="2">
        <v>0.0008764266967773438</v>
      </c>
      <c r="T48" s="2">
        <v>-0.005564689636230469</v>
      </c>
      <c r="U48" s="2">
        <v>0.006356239318847656</v>
      </c>
      <c r="V48" s="2">
        <v>0.00415802001953125</v>
      </c>
      <c r="W48" s="2">
        <v>0.04413032531738281</v>
      </c>
      <c r="X48" s="2">
        <v>0.04140090942382812</v>
      </c>
      <c r="Y48" s="2">
        <v>0.03735733032226562</v>
      </c>
      <c r="Z48" s="2">
        <v>0.004642486572265625</v>
      </c>
      <c r="AA48" s="2">
        <v>0.005795478820800781</v>
      </c>
    </row>
    <row r="49" spans="1:27">
      <c r="A49">
        <v>39855</v>
      </c>
      <c r="B49" t="s">
        <v>46</v>
      </c>
      <c r="C49" t="s">
        <v>85</v>
      </c>
      <c r="D49" s="2">
        <v>0.2672510147094727</v>
      </c>
      <c r="E49" s="2">
        <v>-0.1024417877197266</v>
      </c>
      <c r="F49" s="2">
        <v>-0.08462190628051758</v>
      </c>
      <c r="G49" s="2">
        <v>-0.08556842803955078</v>
      </c>
      <c r="H49" s="2">
        <v>-0.08101463317871094</v>
      </c>
      <c r="I49" s="2">
        <v>-0.05518579483032227</v>
      </c>
      <c r="J49" s="2">
        <v>-0.0528564453125</v>
      </c>
      <c r="K49" s="2">
        <v>-0.07474327087402344</v>
      </c>
      <c r="L49" s="2">
        <v>-0.03185844421386719</v>
      </c>
      <c r="M49" s="2">
        <v>-0.0247802734375</v>
      </c>
      <c r="N49" s="2">
        <v>-0.04723072052001953</v>
      </c>
      <c r="O49" s="2">
        <v>-0.04072284698486328</v>
      </c>
      <c r="P49" s="2">
        <v>-0.04288673400878906</v>
      </c>
      <c r="Q49" s="2">
        <v>-0.04580497741699219</v>
      </c>
      <c r="R49" s="2">
        <v>-0.05648994445800781</v>
      </c>
      <c r="S49" s="2">
        <v>-0.05125808715820312</v>
      </c>
      <c r="T49" s="2">
        <v>-0.04621696472167969</v>
      </c>
      <c r="U49" s="2">
        <v>-0.03583908081054688</v>
      </c>
      <c r="V49" s="2">
        <v>-0.05110549926757812</v>
      </c>
      <c r="W49" s="2">
        <v>-0.019195556640625</v>
      </c>
      <c r="X49" s="2">
        <v>-0.02212333679199219</v>
      </c>
      <c r="Y49" s="2">
        <v>-0.01111412048339844</v>
      </c>
      <c r="Z49" s="2">
        <v>-0.04291343688964844</v>
      </c>
      <c r="AA49" s="2">
        <v>-0.03890705108642578</v>
      </c>
    </row>
    <row r="50" spans="1:27">
      <c r="A50">
        <v>39860</v>
      </c>
      <c r="B50" t="s">
        <v>47</v>
      </c>
      <c r="C50" t="s">
        <v>85</v>
      </c>
      <c r="D50" s="2">
        <v>0.1652617454528809</v>
      </c>
      <c r="E50" s="2">
        <v>-0.1956877708435059</v>
      </c>
      <c r="F50" s="2">
        <v>-0.1748957633972168</v>
      </c>
      <c r="G50" s="2">
        <v>-0.1768574714660645</v>
      </c>
      <c r="H50" s="2">
        <v>-0.1706671714782715</v>
      </c>
      <c r="I50" s="2">
        <v>-0.1662688255310059</v>
      </c>
      <c r="J50" s="2">
        <v>-0.1778531074523926</v>
      </c>
      <c r="K50" s="2">
        <v>-0.2318801879882812</v>
      </c>
      <c r="L50" s="2">
        <v>-0.2053661346435547</v>
      </c>
      <c r="M50" s="2">
        <v>-0.2263374328613281</v>
      </c>
      <c r="N50" s="2">
        <v>-0.2045383453369141</v>
      </c>
      <c r="O50" s="2">
        <v>-0.1746101379394531</v>
      </c>
      <c r="P50" s="2">
        <v>-0.1574335098266602</v>
      </c>
      <c r="Q50" s="2">
        <v>-0.1348505020141602</v>
      </c>
      <c r="R50" s="2">
        <v>-0.1026763916015625</v>
      </c>
      <c r="S50" s="2">
        <v>-0.1042232513427734</v>
      </c>
      <c r="T50" s="2">
        <v>-0.1442775726318359</v>
      </c>
      <c r="U50" s="2">
        <v>-0.2005405426025391</v>
      </c>
      <c r="V50" s="2">
        <v>-0.2467842102050781</v>
      </c>
      <c r="W50" s="2">
        <v>-0.2748870849609375</v>
      </c>
      <c r="X50" s="2">
        <v>-0.3089923858642578</v>
      </c>
      <c r="Y50" s="2">
        <v>-0.2954807281494141</v>
      </c>
      <c r="Z50" s="2">
        <v>-0.2800865173339844</v>
      </c>
      <c r="AA50" s="2">
        <v>-0.2417173385620117</v>
      </c>
    </row>
    <row r="51" spans="1:27">
      <c r="A51">
        <v>39865</v>
      </c>
      <c r="B51" t="s">
        <v>48</v>
      </c>
      <c r="C51" t="s">
        <v>85</v>
      </c>
      <c r="D51" s="2">
        <v>0.311185359954834</v>
      </c>
      <c r="E51" s="2">
        <v>-0.05639982223510742</v>
      </c>
      <c r="F51" s="2">
        <v>-0.03990316390991211</v>
      </c>
      <c r="G51" s="2">
        <v>-0.04419326782226562</v>
      </c>
      <c r="H51" s="2">
        <v>-0.04188060760498047</v>
      </c>
      <c r="I51" s="2">
        <v>-0.03021717071533203</v>
      </c>
      <c r="J51" s="2">
        <v>-0.02690267562866211</v>
      </c>
      <c r="K51" s="2">
        <v>-0.05277395248413086</v>
      </c>
      <c r="L51" s="2">
        <v>-0.02291107177734375</v>
      </c>
      <c r="M51" s="2">
        <v>-0.0360107421875</v>
      </c>
      <c r="N51" s="2">
        <v>-0.05730819702148438</v>
      </c>
      <c r="O51" s="2">
        <v>-0.04284381866455078</v>
      </c>
      <c r="P51" s="2">
        <v>-0.04304599761962891</v>
      </c>
      <c r="Q51" s="2">
        <v>-0.04019355773925781</v>
      </c>
      <c r="R51" s="2">
        <v>-0.04593849182128906</v>
      </c>
      <c r="S51" s="2">
        <v>-0.04115486145019531</v>
      </c>
      <c r="T51" s="2">
        <v>-0.06279659271240234</v>
      </c>
      <c r="U51" s="2">
        <v>-0.04322147369384766</v>
      </c>
      <c r="V51" s="2">
        <v>-0.05229949951171875</v>
      </c>
      <c r="W51" s="2">
        <v>-0.0210723876953125</v>
      </c>
      <c r="X51" s="2">
        <v>-0.02381515502929688</v>
      </c>
      <c r="Y51" s="2">
        <v>-0.01952362060546875</v>
      </c>
      <c r="Z51" s="2">
        <v>-0.03557586669921875</v>
      </c>
      <c r="AA51" s="2">
        <v>-0.02912330627441406</v>
      </c>
    </row>
    <row r="52" spans="1:27">
      <c r="A52">
        <v>39870</v>
      </c>
      <c r="B52" t="s">
        <v>49</v>
      </c>
      <c r="C52" t="s">
        <v>85</v>
      </c>
      <c r="D52" s="2">
        <v>0.1821684837341309</v>
      </c>
      <c r="E52" s="2">
        <v>-0.1797060966491699</v>
      </c>
      <c r="F52" s="2">
        <v>-0.1594786643981934</v>
      </c>
      <c r="G52" s="2">
        <v>-0.1618833541870117</v>
      </c>
      <c r="H52" s="2">
        <v>-0.1564168930053711</v>
      </c>
      <c r="I52" s="2">
        <v>-0.152653694152832</v>
      </c>
      <c r="J52" s="2">
        <v>-0.1606402397155762</v>
      </c>
      <c r="K52" s="2">
        <v>-0.2080264091491699</v>
      </c>
      <c r="L52" s="2">
        <v>-0.1834506988525391</v>
      </c>
      <c r="M52" s="2">
        <v>-0.2247133255004883</v>
      </c>
      <c r="N52" s="2">
        <v>-0.2247886657714844</v>
      </c>
      <c r="O52" s="2">
        <v>-0.2054309844970703</v>
      </c>
      <c r="P52" s="2">
        <v>-0.2043609619140625</v>
      </c>
      <c r="Q52" s="2">
        <v>-0.1930627822875977</v>
      </c>
      <c r="R52" s="2">
        <v>-0.1812810897827148</v>
      </c>
      <c r="S52" s="2">
        <v>-0.1911649703979492</v>
      </c>
      <c r="T52" s="2">
        <v>-0.2079010009765625</v>
      </c>
      <c r="U52" s="2">
        <v>-0.2328672409057617</v>
      </c>
      <c r="V52" s="2">
        <v>-0.2614307403564453</v>
      </c>
      <c r="W52" s="2">
        <v>-0.2707996368408203</v>
      </c>
      <c r="X52" s="2">
        <v>-0.3009052276611328</v>
      </c>
      <c r="Y52" s="2">
        <v>-0.2874870300292969</v>
      </c>
      <c r="Z52" s="2">
        <v>-0.2790489196777344</v>
      </c>
      <c r="AA52" s="2">
        <v>-0.2391510009765625</v>
      </c>
    </row>
    <row r="53" spans="1:27">
      <c r="A53">
        <v>39780</v>
      </c>
      <c r="B53" t="s">
        <v>50</v>
      </c>
      <c r="C53" t="s">
        <v>85</v>
      </c>
      <c r="D53" s="2">
        <v>0.01471376419067383</v>
      </c>
      <c r="E53" s="2">
        <v>-0.3425965309143066</v>
      </c>
      <c r="F53" s="2">
        <v>-0.3157510757446289</v>
      </c>
      <c r="G53" s="2">
        <v>-0.3118076324462891</v>
      </c>
      <c r="H53" s="2">
        <v>-0.3051953315734863</v>
      </c>
      <c r="I53" s="2">
        <v>-0.3019938468933105</v>
      </c>
      <c r="J53" s="2">
        <v>-0.316612720489502</v>
      </c>
      <c r="K53" s="2">
        <v>-0.3917865753173828</v>
      </c>
      <c r="L53" s="2">
        <v>-0.382563591003418</v>
      </c>
      <c r="M53" s="2">
        <v>-0.4322090148925781</v>
      </c>
      <c r="N53" s="2">
        <v>-0.3988199234008789</v>
      </c>
      <c r="O53" s="2">
        <v>-0.348876953125</v>
      </c>
      <c r="P53" s="2">
        <v>-0.3067874908447266</v>
      </c>
      <c r="Q53" s="2">
        <v>-0.2723503112792969</v>
      </c>
      <c r="R53" s="2">
        <v>-0.2462644577026367</v>
      </c>
      <c r="S53" s="2">
        <v>-0.2617597579956055</v>
      </c>
      <c r="T53" s="2">
        <v>-0.2739448547363281</v>
      </c>
      <c r="U53" s="2">
        <v>-0.3443565368652344</v>
      </c>
      <c r="V53" s="2">
        <v>-0.4671554565429688</v>
      </c>
      <c r="W53" s="2">
        <v>-0.5017929077148438</v>
      </c>
      <c r="X53" s="2">
        <v>-0.5622539520263672</v>
      </c>
      <c r="Y53" s="2">
        <v>-0.5366363525390625</v>
      </c>
      <c r="Z53" s="2">
        <v>-0.4994888305664062</v>
      </c>
      <c r="AA53" s="2">
        <v>-0.4371767044067383</v>
      </c>
    </row>
    <row r="54" spans="1:27">
      <c r="A54">
        <v>39875</v>
      </c>
      <c r="B54" t="s">
        <v>51</v>
      </c>
      <c r="C54" t="s">
        <v>85</v>
      </c>
      <c r="D54" s="2">
        <v>0.3103504180908203</v>
      </c>
      <c r="E54" s="2">
        <v>-0.05779647827148438</v>
      </c>
      <c r="F54" s="2">
        <v>-0.04169654846191406</v>
      </c>
      <c r="G54" s="2">
        <v>-0.04579830169677734</v>
      </c>
      <c r="H54" s="2">
        <v>-0.04300832748413086</v>
      </c>
      <c r="I54" s="2">
        <v>-0.02951574325561523</v>
      </c>
      <c r="J54" s="2">
        <v>-0.02557992935180664</v>
      </c>
      <c r="K54" s="2">
        <v>-0.04841423034667969</v>
      </c>
      <c r="L54" s="2">
        <v>-0.01317024230957031</v>
      </c>
      <c r="M54" s="2">
        <v>-0.02648639678955078</v>
      </c>
      <c r="N54" s="2">
        <v>-0.04744625091552734</v>
      </c>
      <c r="O54" s="2">
        <v>-0.03826236724853516</v>
      </c>
      <c r="P54" s="2">
        <v>-0.04062175750732422</v>
      </c>
      <c r="Q54" s="2">
        <v>-0.0411529541015625</v>
      </c>
      <c r="R54" s="2">
        <v>-0.04612350463867188</v>
      </c>
      <c r="S54" s="2">
        <v>-0.04276371002197266</v>
      </c>
      <c r="T54" s="2">
        <v>-0.05324363708496094</v>
      </c>
      <c r="U54" s="2">
        <v>-0.03663730621337891</v>
      </c>
      <c r="V54" s="2">
        <v>-0.04356193542480469</v>
      </c>
      <c r="W54" s="2">
        <v>-0.0091094970703125</v>
      </c>
      <c r="X54" s="2">
        <v>-0.01178741455078125</v>
      </c>
      <c r="Y54" s="2">
        <v>-0.007059097290039062</v>
      </c>
      <c r="Z54" s="2">
        <v>-0.02916336059570312</v>
      </c>
      <c r="AA54" s="2">
        <v>-0.02463912963867188</v>
      </c>
    </row>
    <row r="55" spans="1:27">
      <c r="A55">
        <v>39885</v>
      </c>
      <c r="B55" t="s">
        <v>52</v>
      </c>
      <c r="C55" t="s">
        <v>85</v>
      </c>
      <c r="D55" s="2">
        <v>0.3090691566467285</v>
      </c>
      <c r="E55" s="2">
        <v>-0.06021547317504883</v>
      </c>
      <c r="F55" s="2">
        <v>-0.04978466033935547</v>
      </c>
      <c r="G55" s="2">
        <v>-0.05830478668212891</v>
      </c>
      <c r="H55" s="2">
        <v>-0.05615854263305664</v>
      </c>
      <c r="I55" s="2">
        <v>-0.0575103759765625</v>
      </c>
      <c r="J55" s="2">
        <v>-0.05068206787109375</v>
      </c>
      <c r="K55" s="2">
        <v>-0.06871891021728516</v>
      </c>
      <c r="L55" s="2">
        <v>-0.024383544921875</v>
      </c>
      <c r="M55" s="2">
        <v>-0.06613254547119141</v>
      </c>
      <c r="N55" s="2">
        <v>-0.07131862640380859</v>
      </c>
      <c r="O55" s="2">
        <v>-0.06370162963867188</v>
      </c>
      <c r="P55" s="2">
        <v>-0.05935382843017578</v>
      </c>
      <c r="Q55" s="2">
        <v>-0.05739021301269531</v>
      </c>
      <c r="R55" s="2">
        <v>-0.05773258209228516</v>
      </c>
      <c r="S55" s="2">
        <v>-0.05914306640625</v>
      </c>
      <c r="T55" s="2">
        <v>-0.06267642974853516</v>
      </c>
      <c r="U55" s="2">
        <v>-0.06515216827392578</v>
      </c>
      <c r="V55" s="2">
        <v>-0.07440567016601562</v>
      </c>
      <c r="W55" s="2">
        <v>-0.04132843017578125</v>
      </c>
      <c r="X55" s="2">
        <v>-0.04979896545410156</v>
      </c>
      <c r="Y55" s="2">
        <v>-0.05300521850585938</v>
      </c>
      <c r="Z55" s="2">
        <v>-0.08041572570800781</v>
      </c>
      <c r="AA55" s="2">
        <v>-0.06900119781494141</v>
      </c>
    </row>
    <row r="56" spans="1:27">
      <c r="A56">
        <v>29935</v>
      </c>
      <c r="B56" t="s">
        <v>53</v>
      </c>
      <c r="C56" t="s">
        <v>85</v>
      </c>
      <c r="D56" s="2">
        <v>0.2969751358032227</v>
      </c>
      <c r="E56" s="2">
        <v>-0.07478570938110352</v>
      </c>
      <c r="F56" s="2">
        <v>-0.0575108528137207</v>
      </c>
      <c r="G56" s="2">
        <v>-0.05968570709228516</v>
      </c>
      <c r="H56" s="2">
        <v>-0.05563449859619141</v>
      </c>
      <c r="I56" s="2">
        <v>-0.03170585632324219</v>
      </c>
      <c r="J56" s="2">
        <v>-0.02587747573852539</v>
      </c>
      <c r="K56" s="2">
        <v>-0.0462188720703125</v>
      </c>
      <c r="L56" s="2">
        <v>-0.004520416259765625</v>
      </c>
      <c r="M56" s="2">
        <v>0.0009527206420898438</v>
      </c>
      <c r="N56" s="2">
        <v>-0.01486015319824219</v>
      </c>
      <c r="O56" s="2">
        <v>-0.008988380432128906</v>
      </c>
      <c r="P56" s="2">
        <v>-0.009569168090820312</v>
      </c>
      <c r="Q56" s="2">
        <v>-0.01068496704101562</v>
      </c>
      <c r="R56" s="2">
        <v>-0.01637840270996094</v>
      </c>
      <c r="S56" s="2">
        <v>-0.01331901550292969</v>
      </c>
      <c r="T56" s="2">
        <v>-0.0144195556640625</v>
      </c>
      <c r="U56" s="2">
        <v>-0.004131317138671875</v>
      </c>
      <c r="V56" s="2">
        <v>-0.01525306701660156</v>
      </c>
      <c r="W56" s="2">
        <v>0.01403427124023438</v>
      </c>
      <c r="X56" s="2">
        <v>0.0137786865234375</v>
      </c>
      <c r="Y56" s="2">
        <v>0.02399635314941406</v>
      </c>
      <c r="Z56" s="2">
        <v>-0.01126670837402344</v>
      </c>
      <c r="AA56" s="2">
        <v>-0.01099967956542969</v>
      </c>
    </row>
    <row r="57" spans="1:27">
      <c r="A57">
        <v>29925</v>
      </c>
      <c r="B57" t="s">
        <v>54</v>
      </c>
      <c r="C57" t="s">
        <v>85</v>
      </c>
      <c r="D57" s="2">
        <v>0.302668571472168</v>
      </c>
      <c r="E57" s="2">
        <v>-0.06813335418701172</v>
      </c>
      <c r="F57" s="2">
        <v>-0.05154275894165039</v>
      </c>
      <c r="G57" s="2">
        <v>-0.05425882339477539</v>
      </c>
      <c r="H57" s="2">
        <v>-0.05050420761108398</v>
      </c>
      <c r="I57" s="2">
        <v>-0.02827787399291992</v>
      </c>
      <c r="J57" s="2">
        <v>-0.02396392822265625</v>
      </c>
      <c r="K57" s="2">
        <v>-0.04351377487182617</v>
      </c>
      <c r="L57" s="2">
        <v>-0.0007963180541992188</v>
      </c>
      <c r="M57" s="2">
        <v>0.007904052734375</v>
      </c>
      <c r="N57" s="2">
        <v>-0.008393287658691406</v>
      </c>
      <c r="O57" s="2">
        <v>-0.000125885009765625</v>
      </c>
      <c r="P57" s="2">
        <v>-0.002092361450195312</v>
      </c>
      <c r="Q57" s="2">
        <v>-0.002936363220214844</v>
      </c>
      <c r="R57" s="2">
        <v>-0.008699417114257812</v>
      </c>
      <c r="S57" s="2">
        <v>-0.004659652709960938</v>
      </c>
      <c r="T57" s="2">
        <v>-0.007291793823242188</v>
      </c>
      <c r="U57" s="2">
        <v>0.003980636596679688</v>
      </c>
      <c r="V57" s="2">
        <v>-0.007734298706054688</v>
      </c>
      <c r="W57" s="2">
        <v>0.02300834655761719</v>
      </c>
      <c r="X57" s="2">
        <v>0.02139472961425781</v>
      </c>
      <c r="Y57" s="2">
        <v>0.02960395812988281</v>
      </c>
      <c r="Z57" s="2">
        <v>-0.003923416137695312</v>
      </c>
      <c r="AA57" s="2">
        <v>-0.00457000732421875</v>
      </c>
    </row>
    <row r="58" spans="1:27">
      <c r="A58">
        <v>39945</v>
      </c>
      <c r="B58" t="s">
        <v>55</v>
      </c>
      <c r="C58" t="s">
        <v>85</v>
      </c>
      <c r="D58" s="2">
        <v>0.2741837501525879</v>
      </c>
      <c r="E58" s="2">
        <v>-0.09574985504150391</v>
      </c>
      <c r="F58" s="2">
        <v>-0.07823848724365234</v>
      </c>
      <c r="G58" s="2">
        <v>-0.07947206497192383</v>
      </c>
      <c r="H58" s="2">
        <v>-0.07506704330444336</v>
      </c>
      <c r="I58" s="2">
        <v>-0.04949474334716797</v>
      </c>
      <c r="J58" s="2">
        <v>-0.04665708541870117</v>
      </c>
      <c r="K58" s="2">
        <v>-0.0677638053894043</v>
      </c>
      <c r="L58" s="2">
        <v>-0.02435684204101562</v>
      </c>
      <c r="M58" s="2">
        <v>-0.01621246337890625</v>
      </c>
      <c r="N58" s="2">
        <v>-0.03763294219970703</v>
      </c>
      <c r="O58" s="2">
        <v>-0.03132534027099609</v>
      </c>
      <c r="P58" s="2">
        <v>-0.03348445892333984</v>
      </c>
      <c r="Q58" s="2">
        <v>-0.03626823425292969</v>
      </c>
      <c r="R58" s="2">
        <v>-0.04656219482421875</v>
      </c>
      <c r="S58" s="2">
        <v>-0.04130649566650391</v>
      </c>
      <c r="T58" s="2">
        <v>-0.03663539886474609</v>
      </c>
      <c r="U58" s="2">
        <v>-0.02610301971435547</v>
      </c>
      <c r="V58" s="2">
        <v>-0.04071426391601562</v>
      </c>
      <c r="W58" s="2">
        <v>-0.008495330810546875</v>
      </c>
      <c r="X58" s="2">
        <v>-0.01099586486816406</v>
      </c>
      <c r="Y58" s="2">
        <v>-0.0002536773681640625</v>
      </c>
      <c r="Z58" s="2">
        <v>-0.03302955627441406</v>
      </c>
      <c r="AA58" s="2">
        <v>-0.03041744232177734</v>
      </c>
    </row>
    <row r="59" spans="1:27">
      <c r="A59">
        <v>39890</v>
      </c>
      <c r="B59" t="s">
        <v>56</v>
      </c>
      <c r="C59" t="s">
        <v>85</v>
      </c>
      <c r="D59" s="2">
        <v>-0.01012945175170898</v>
      </c>
      <c r="E59" s="2">
        <v>-0.3684773445129395</v>
      </c>
      <c r="F59" s="2">
        <v>-0.3395695686340332</v>
      </c>
      <c r="G59" s="2">
        <v>-0.3355536460876465</v>
      </c>
      <c r="H59" s="2">
        <v>-0.3281660079956055</v>
      </c>
      <c r="I59" s="2">
        <v>-0.3258132934570312</v>
      </c>
      <c r="J59" s="2">
        <v>-0.3408808708190918</v>
      </c>
      <c r="K59" s="2">
        <v>-0.4218111038208008</v>
      </c>
      <c r="L59" s="2">
        <v>-0.412322998046875</v>
      </c>
      <c r="M59" s="2">
        <v>-0.4668674468994141</v>
      </c>
      <c r="N59" s="2">
        <v>-0.4157934188842773</v>
      </c>
      <c r="O59" s="2">
        <v>-0.3541603088378906</v>
      </c>
      <c r="P59" s="2">
        <v>-0.3083181381225586</v>
      </c>
      <c r="Q59" s="2">
        <v>-0.2652158737182617</v>
      </c>
      <c r="R59" s="2">
        <v>-0.2292098999023438</v>
      </c>
      <c r="S59" s="2">
        <v>-0.2532167434692383</v>
      </c>
      <c r="T59" s="2">
        <v>-0.2686290740966797</v>
      </c>
      <c r="U59" s="2">
        <v>-0.3488426208496094</v>
      </c>
      <c r="V59" s="2">
        <v>-0.5071868896484375</v>
      </c>
      <c r="W59" s="2">
        <v>-0.5408191680908203</v>
      </c>
      <c r="X59" s="2">
        <v>-0.6082534790039062</v>
      </c>
      <c r="Y59" s="2">
        <v>-0.5846958160400391</v>
      </c>
      <c r="Z59" s="2">
        <v>-0.5435733795166016</v>
      </c>
      <c r="AA59" s="2">
        <v>-0.4734020233154297</v>
      </c>
    </row>
    <row r="60" spans="1:27">
      <c r="A60">
        <v>39880</v>
      </c>
      <c r="B60" t="s">
        <v>57</v>
      </c>
      <c r="C60" t="s">
        <v>85</v>
      </c>
      <c r="D60" s="2">
        <v>0.2072758674621582</v>
      </c>
      <c r="E60" s="2">
        <v>-0.1556100845336914</v>
      </c>
      <c r="F60" s="2">
        <v>-0.1380162239074707</v>
      </c>
      <c r="G60" s="2">
        <v>-0.1413350105285645</v>
      </c>
      <c r="H60" s="2">
        <v>-0.1364994049072266</v>
      </c>
      <c r="I60" s="2">
        <v>-0.1321120262145996</v>
      </c>
      <c r="J60" s="2">
        <v>-0.138791561126709</v>
      </c>
      <c r="K60" s="2">
        <v>-0.1808061599731445</v>
      </c>
      <c r="L60" s="2">
        <v>-0.1498403549194336</v>
      </c>
      <c r="M60" s="2">
        <v>-0.1814785003662109</v>
      </c>
      <c r="N60" s="2">
        <v>-0.1788473129272461</v>
      </c>
      <c r="O60" s="2">
        <v>-0.1572132110595703</v>
      </c>
      <c r="P60" s="2">
        <v>-0.1141185760498047</v>
      </c>
      <c r="Q60" s="2">
        <v>-0.1035327911376953</v>
      </c>
      <c r="R60" s="2">
        <v>-0.09167575836181641</v>
      </c>
      <c r="S60" s="2">
        <v>-0.1013650894165039</v>
      </c>
      <c r="T60" s="2">
        <v>-0.1130857467651367</v>
      </c>
      <c r="U60" s="2">
        <v>-0.135319709777832</v>
      </c>
      <c r="V60" s="2">
        <v>-0.15692138671875</v>
      </c>
      <c r="W60" s="2">
        <v>-0.1547870635986328</v>
      </c>
      <c r="X60" s="2">
        <v>-0.1775608062744141</v>
      </c>
      <c r="Y60" s="2">
        <v>-0.1713695526123047</v>
      </c>
      <c r="Z60" s="2">
        <v>-0.1781806945800781</v>
      </c>
      <c r="AA60" s="2">
        <v>-0.1529340744018555</v>
      </c>
    </row>
    <row r="61" spans="1:27">
      <c r="A61">
        <v>79880</v>
      </c>
      <c r="B61" t="s">
        <v>58</v>
      </c>
      <c r="C61" t="s">
        <v>85</v>
      </c>
      <c r="P61" s="2">
        <v>-0.1669416427612305</v>
      </c>
      <c r="Q61" s="2">
        <v>-0.1583366394042969</v>
      </c>
      <c r="R61" s="2">
        <v>-0.1394844055175781</v>
      </c>
      <c r="S61" s="2">
        <v>-0.1568565368652344</v>
      </c>
      <c r="T61" s="2">
        <v>-0.1743907928466797</v>
      </c>
      <c r="U61" s="2">
        <v>-0.1994152069091797</v>
      </c>
      <c r="V61" s="2">
        <v>-0.2247714996337891</v>
      </c>
      <c r="W61" s="2">
        <v>-0.2358589172363281</v>
      </c>
      <c r="X61" s="2">
        <v>-0.2654151916503906</v>
      </c>
      <c r="Y61" s="2">
        <v>-0.2560253143310547</v>
      </c>
      <c r="Z61" s="2">
        <v>-0.2513084411621094</v>
      </c>
      <c r="AA61" s="2">
        <v>-0.2144660949707031</v>
      </c>
    </row>
    <row r="62" spans="1:27">
      <c r="A62">
        <v>39891</v>
      </c>
      <c r="B62" t="s">
        <v>59</v>
      </c>
      <c r="C62" t="s">
        <v>85</v>
      </c>
      <c r="D62" s="2">
        <v>0.3372607231140137</v>
      </c>
      <c r="E62" s="2">
        <v>-0.03087282180786133</v>
      </c>
      <c r="F62" s="2">
        <v>-0.0151982307434082</v>
      </c>
      <c r="G62" s="2">
        <v>-0.02057361602783203</v>
      </c>
      <c r="H62" s="2">
        <v>-0.0191349983215332</v>
      </c>
      <c r="I62" s="2">
        <v>-0.009155750274658203</v>
      </c>
      <c r="J62" s="2">
        <v>-0.003331661224365234</v>
      </c>
      <c r="K62" s="2">
        <v>-0.02338695526123047</v>
      </c>
      <c r="L62" s="2">
        <v>0.007277488708496094</v>
      </c>
      <c r="M62" s="2">
        <v>-0.002272605895996094</v>
      </c>
      <c r="N62" s="2">
        <v>-0.01894950866699219</v>
      </c>
      <c r="O62" s="2">
        <v>-0.005319595336914062</v>
      </c>
      <c r="P62" s="2">
        <v>-1.049041748046875E-05</v>
      </c>
      <c r="Q62" s="2">
        <v>0.002109527587890625</v>
      </c>
      <c r="R62" s="2">
        <v>-0.001850128173828125</v>
      </c>
      <c r="S62" s="2">
        <v>0.001660346984863281</v>
      </c>
      <c r="T62" s="2">
        <v>-0.02450275421142578</v>
      </c>
      <c r="U62" s="2">
        <v>-0.002760887145996094</v>
      </c>
      <c r="V62" s="2">
        <v>-0.01264572143554688</v>
      </c>
      <c r="W62" s="2">
        <v>0.01246833801269531</v>
      </c>
      <c r="X62" s="2">
        <v>0.009265899658203125</v>
      </c>
      <c r="Y62" s="2">
        <v>0.01148605346679688</v>
      </c>
      <c r="Z62" s="2">
        <v>-0.004886627197265625</v>
      </c>
      <c r="AA62" s="2">
        <v>-0.001719474792480469</v>
      </c>
    </row>
    <row r="63" spans="1:27">
      <c r="A63">
        <v>29930</v>
      </c>
      <c r="B63" t="s">
        <v>60</v>
      </c>
      <c r="C63" t="s">
        <v>85</v>
      </c>
      <c r="D63" s="2">
        <v>0.2523446083068848</v>
      </c>
      <c r="E63" s="2">
        <v>-0.1140012741088867</v>
      </c>
      <c r="F63" s="2">
        <v>-0.09861278533935547</v>
      </c>
      <c r="G63" s="2">
        <v>-0.1034717559814453</v>
      </c>
      <c r="H63" s="2">
        <v>-0.1000528335571289</v>
      </c>
      <c r="I63" s="2">
        <v>-0.09453058242797852</v>
      </c>
      <c r="J63" s="2">
        <v>-0.09456682205200195</v>
      </c>
      <c r="K63" s="2">
        <v>-0.1249618530273438</v>
      </c>
      <c r="L63" s="2">
        <v>-0.0904541015625</v>
      </c>
      <c r="M63" s="2">
        <v>-0.1170711517333984</v>
      </c>
      <c r="N63" s="2">
        <v>-0.1193904876708984</v>
      </c>
      <c r="O63" s="2">
        <v>-0.1035356521606445</v>
      </c>
      <c r="P63" s="2">
        <v>-0.09164810180664062</v>
      </c>
      <c r="Q63" s="2">
        <v>-0.08217620849609375</v>
      </c>
      <c r="R63" s="2">
        <v>-0.07725715637207031</v>
      </c>
      <c r="S63" s="2">
        <v>-0.08218669891357422</v>
      </c>
      <c r="T63" s="2">
        <v>-0.09192657470703125</v>
      </c>
      <c r="U63" s="2">
        <v>-0.1041069030761719</v>
      </c>
      <c r="V63" s="2">
        <v>-0.1262798309326172</v>
      </c>
      <c r="W63" s="2">
        <v>-0.1136341094970703</v>
      </c>
      <c r="X63" s="2">
        <v>-0.1297492980957031</v>
      </c>
      <c r="Y63" s="2">
        <v>-0.1249294281005859</v>
      </c>
      <c r="Z63" s="2">
        <v>-0.1377239227294922</v>
      </c>
      <c r="AA63" s="2">
        <v>-0.1201295852661133</v>
      </c>
    </row>
    <row r="64" spans="1:27">
      <c r="A64">
        <v>39715</v>
      </c>
      <c r="B64" t="s">
        <v>61</v>
      </c>
      <c r="C64" t="s">
        <v>85</v>
      </c>
      <c r="D64" s="2">
        <v>0.2407913208007812</v>
      </c>
      <c r="E64" s="2">
        <v>-0.1246471405029297</v>
      </c>
      <c r="F64" s="2">
        <v>-0.1087441444396973</v>
      </c>
      <c r="G64" s="2">
        <v>-0.1135692596435547</v>
      </c>
      <c r="H64" s="2">
        <v>-0.109619140625</v>
      </c>
      <c r="I64" s="2">
        <v>-0.1048226356506348</v>
      </c>
      <c r="J64" s="2">
        <v>-0.1060147285461426</v>
      </c>
      <c r="K64" s="2">
        <v>-0.1386308670043945</v>
      </c>
      <c r="L64" s="2">
        <v>-0.1040191650390625</v>
      </c>
      <c r="M64" s="2">
        <v>-0.1343488693237305</v>
      </c>
      <c r="N64" s="2">
        <v>-0.1344089508056641</v>
      </c>
      <c r="O64" s="2">
        <v>-0.1178674697875977</v>
      </c>
      <c r="P64" s="2">
        <v>-0.1013031005859375</v>
      </c>
      <c r="Q64" s="2">
        <v>-0.09110355377197266</v>
      </c>
      <c r="R64" s="2">
        <v>-0.08419513702392578</v>
      </c>
      <c r="S64" s="2">
        <v>-0.09104728698730469</v>
      </c>
      <c r="T64" s="2">
        <v>-0.09767341613769531</v>
      </c>
      <c r="U64" s="2">
        <v>-0.1176290512084961</v>
      </c>
      <c r="V64" s="2">
        <v>-0.1373825073242188</v>
      </c>
      <c r="W64" s="2">
        <v>-0.1289520263671875</v>
      </c>
      <c r="X64" s="2">
        <v>-0.1476192474365234</v>
      </c>
      <c r="Y64" s="2">
        <v>-0.1414623260498047</v>
      </c>
      <c r="Z64" s="2">
        <v>-0.1530475616455078</v>
      </c>
      <c r="AA64" s="2">
        <v>-0.1324195861816406</v>
      </c>
    </row>
    <row r="65" spans="1:27">
      <c r="A65">
        <v>39930</v>
      </c>
      <c r="B65" t="s">
        <v>62</v>
      </c>
      <c r="C65" t="s">
        <v>85</v>
      </c>
      <c r="D65" s="2">
        <v>0.2922258377075195</v>
      </c>
      <c r="E65" s="2">
        <v>-0.07199335098266602</v>
      </c>
      <c r="F65" s="2">
        <v>-0.0523076057434082</v>
      </c>
      <c r="G65" s="2">
        <v>-0.06328058242797852</v>
      </c>
      <c r="H65" s="2">
        <v>-0.06119775772094727</v>
      </c>
      <c r="I65" s="2">
        <v>-0.0427241325378418</v>
      </c>
      <c r="J65" s="2">
        <v>-0.04313230514526367</v>
      </c>
      <c r="K65" s="2">
        <v>-0.07817888259887695</v>
      </c>
      <c r="L65" s="2">
        <v>-0.05650424957275391</v>
      </c>
      <c r="M65" s="2">
        <v>-0.07276821136474609</v>
      </c>
      <c r="N65" s="2">
        <v>-0.09270191192626953</v>
      </c>
      <c r="O65" s="2">
        <v>-0.07392501831054688</v>
      </c>
      <c r="P65" s="2">
        <v>-0.06121921539306641</v>
      </c>
      <c r="Q65" s="2">
        <v>-0.06434917449951172</v>
      </c>
      <c r="R65" s="2">
        <v>-0.06041717529296875</v>
      </c>
      <c r="S65" s="2">
        <v>-0.06091213226318359</v>
      </c>
      <c r="T65" s="2">
        <v>-0.1041097640991211</v>
      </c>
      <c r="U65" s="2">
        <v>-0.07717514038085938</v>
      </c>
      <c r="V65" s="2">
        <v>-0.09510231018066406</v>
      </c>
      <c r="W65" s="2">
        <v>-0.08226776123046875</v>
      </c>
      <c r="X65" s="2">
        <v>-0.09658241271972656</v>
      </c>
      <c r="Y65" s="2">
        <v>-0.08899688720703125</v>
      </c>
      <c r="Z65" s="2">
        <v>-0.09214401245117188</v>
      </c>
      <c r="AA65" s="2">
        <v>-0.07056331634521484</v>
      </c>
    </row>
    <row r="66" spans="1:27">
      <c r="A66">
        <v>29905</v>
      </c>
      <c r="B66" t="s">
        <v>63</v>
      </c>
      <c r="C66" t="s">
        <v>85</v>
      </c>
      <c r="D66" s="2">
        <v>0.306190013885498</v>
      </c>
      <c r="E66" s="2">
        <v>-0.06303071975708008</v>
      </c>
      <c r="F66" s="2">
        <v>-0.04746294021606445</v>
      </c>
      <c r="G66" s="2">
        <v>-0.05157375335693359</v>
      </c>
      <c r="H66" s="2">
        <v>-0.04852390289306641</v>
      </c>
      <c r="I66" s="2">
        <v>-0.03378009796142578</v>
      </c>
      <c r="J66" s="2">
        <v>-0.02943611145019531</v>
      </c>
      <c r="K66" s="2">
        <v>-0.05018949508666992</v>
      </c>
      <c r="L66" s="2">
        <v>-0.01122570037841797</v>
      </c>
      <c r="M66" s="2">
        <v>-0.01934909820556641</v>
      </c>
      <c r="N66" s="2">
        <v>-0.03506088256835938</v>
      </c>
      <c r="O66" s="2">
        <v>-0.02600669860839844</v>
      </c>
      <c r="P66" s="2">
        <v>-0.02529430389404297</v>
      </c>
      <c r="Q66" s="2">
        <v>-0.02490425109863281</v>
      </c>
      <c r="R66" s="2">
        <v>-0.02906227111816406</v>
      </c>
      <c r="S66" s="2">
        <v>-0.02648067474365234</v>
      </c>
      <c r="T66" s="2">
        <v>-0.03358840942382812</v>
      </c>
      <c r="U66" s="2">
        <v>-0.02210044860839844</v>
      </c>
      <c r="V66" s="2">
        <v>-0.03223419189453125</v>
      </c>
      <c r="W66" s="2">
        <v>-0.00177764892578125</v>
      </c>
      <c r="X66" s="2">
        <v>-0.0056610107421875</v>
      </c>
      <c r="Y66" s="2">
        <v>-0.0007076263427734375</v>
      </c>
      <c r="Z66" s="2">
        <v>-0.02685737609863281</v>
      </c>
      <c r="AA66" s="2">
        <v>-0.0245361328125</v>
      </c>
    </row>
    <row r="67" spans="1:27">
      <c r="A67">
        <v>39905</v>
      </c>
      <c r="B67" t="s">
        <v>64</v>
      </c>
      <c r="C67" t="s">
        <v>85</v>
      </c>
      <c r="D67" s="2">
        <v>0.3106131553649902</v>
      </c>
      <c r="E67" s="2">
        <v>-0.05755472183227539</v>
      </c>
      <c r="F67" s="2">
        <v>-0.04147958755493164</v>
      </c>
      <c r="G67" s="2">
        <v>-0.04558467864990234</v>
      </c>
      <c r="H67" s="2">
        <v>-0.04280471801757812</v>
      </c>
      <c r="I67" s="2">
        <v>-0.02930021286010742</v>
      </c>
      <c r="J67" s="2">
        <v>-0.02533626556396484</v>
      </c>
      <c r="K67" s="2">
        <v>-0.04808378219604492</v>
      </c>
      <c r="L67" s="2">
        <v>-0.01277828216552734</v>
      </c>
      <c r="M67" s="2">
        <v>-0.02605819702148438</v>
      </c>
      <c r="N67" s="2">
        <v>-0.04700565338134766</v>
      </c>
      <c r="O67" s="2">
        <v>-0.03785800933837891</v>
      </c>
      <c r="P67" s="2">
        <v>-0.04023075103759766</v>
      </c>
      <c r="Q67" s="2">
        <v>-0.04077816009521484</v>
      </c>
      <c r="R67" s="2">
        <v>-0.04653549194335938</v>
      </c>
      <c r="S67" s="2">
        <v>-0.04239273071289062</v>
      </c>
      <c r="T67" s="2">
        <v>-0.05281543731689453</v>
      </c>
      <c r="U67" s="2">
        <v>-0.03619766235351562</v>
      </c>
      <c r="V67" s="2">
        <v>-0.04308509826660156</v>
      </c>
      <c r="W67" s="2">
        <v>-0.008604049682617188</v>
      </c>
      <c r="X67" s="2">
        <v>-0.01122283935546875</v>
      </c>
      <c r="Y67" s="2">
        <v>-0.006513595581054688</v>
      </c>
      <c r="Z67" s="2">
        <v>-0.02869796752929688</v>
      </c>
      <c r="AA67" s="2">
        <v>-0.02425956726074219</v>
      </c>
    </row>
    <row r="68" spans="1:27">
      <c r="A68">
        <v>29895</v>
      </c>
      <c r="B68" t="s">
        <v>65</v>
      </c>
      <c r="C68" t="s">
        <v>85</v>
      </c>
      <c r="D68" s="2">
        <v>0.3196892738342285</v>
      </c>
      <c r="E68" s="2">
        <v>-0.04938459396362305</v>
      </c>
      <c r="F68" s="2">
        <v>-0.03548097610473633</v>
      </c>
      <c r="G68" s="2">
        <v>-0.04091262817382812</v>
      </c>
      <c r="H68" s="2">
        <v>-0.03834342956542969</v>
      </c>
      <c r="I68" s="2">
        <v>-0.02814817428588867</v>
      </c>
      <c r="J68" s="2">
        <v>-0.02272987365722656</v>
      </c>
      <c r="K68" s="2">
        <v>-0.04089879989624023</v>
      </c>
      <c r="L68" s="2">
        <v>-0.001097679138183594</v>
      </c>
      <c r="M68" s="2">
        <v>-0.018096923828125</v>
      </c>
      <c r="N68" s="2">
        <v>-0.03089618682861328</v>
      </c>
      <c r="O68" s="2">
        <v>-0.02209758758544922</v>
      </c>
      <c r="P68" s="2">
        <v>-0.01979827880859375</v>
      </c>
      <c r="Q68" s="2">
        <v>-0.01885700225830078</v>
      </c>
      <c r="R68" s="2">
        <v>-0.02131843566894531</v>
      </c>
      <c r="S68" s="2">
        <v>-0.01965713500976562</v>
      </c>
      <c r="T68" s="2">
        <v>-0.02689838409423828</v>
      </c>
      <c r="U68" s="2">
        <v>-0.01672744750976562</v>
      </c>
      <c r="V68" s="2">
        <v>-0.02535820007324219</v>
      </c>
      <c r="W68" s="2">
        <v>0.005031585693359375</v>
      </c>
      <c r="X68" s="2">
        <v>0.0002460479736328125</v>
      </c>
      <c r="Y68" s="2">
        <v>0.002752304077148438</v>
      </c>
      <c r="Z68" s="2">
        <v>-0.02274703979492188</v>
      </c>
      <c r="AA68" s="2">
        <v>-0.02201938629150391</v>
      </c>
    </row>
    <row r="69" spans="1:27">
      <c r="A69">
        <v>39900</v>
      </c>
      <c r="B69" t="s">
        <v>66</v>
      </c>
      <c r="C69" t="s">
        <v>85</v>
      </c>
      <c r="D69" s="2">
        <v>0.3386082649230957</v>
      </c>
      <c r="E69" s="2">
        <v>-0.02961063385009766</v>
      </c>
      <c r="F69" s="2">
        <v>-0.01401805877685547</v>
      </c>
      <c r="G69" s="2">
        <v>-0.01938390731811523</v>
      </c>
      <c r="H69" s="2">
        <v>-0.01797389984130859</v>
      </c>
      <c r="I69" s="2">
        <v>-0.008118629455566406</v>
      </c>
      <c r="J69" s="2">
        <v>-0.002139091491699219</v>
      </c>
      <c r="K69" s="2">
        <v>-0.0218205451965332</v>
      </c>
      <c r="L69" s="2">
        <v>0.009034156799316406</v>
      </c>
      <c r="M69" s="2">
        <v>-0.000885009765625</v>
      </c>
      <c r="N69" s="2">
        <v>-0.01771163940429688</v>
      </c>
      <c r="O69" s="2">
        <v>-0.00490570068359375</v>
      </c>
      <c r="P69" s="2">
        <v>-0.000308990478515625</v>
      </c>
      <c r="Q69" s="2">
        <v>0.001929283142089844</v>
      </c>
      <c r="R69" s="2">
        <v>-0.002758979797363281</v>
      </c>
      <c r="S69" s="2">
        <v>0.001115798950195312</v>
      </c>
      <c r="T69" s="2">
        <v>-0.02285957336425781</v>
      </c>
      <c r="U69" s="2">
        <v>-0.00189971923828125</v>
      </c>
      <c r="V69" s="2">
        <v>-0.01131629943847656</v>
      </c>
      <c r="W69" s="2">
        <v>0.0147857666015625</v>
      </c>
      <c r="X69" s="2">
        <v>0.01192665100097656</v>
      </c>
      <c r="Y69" s="2">
        <v>0.01401519775390625</v>
      </c>
      <c r="Z69" s="2">
        <v>-0.002727508544921875</v>
      </c>
      <c r="AA69" s="2">
        <v>6.4849853515625E-05</v>
      </c>
    </row>
    <row r="70" spans="1:27">
      <c r="A70">
        <v>39835</v>
      </c>
      <c r="B70" t="s">
        <v>67</v>
      </c>
      <c r="C70" t="s">
        <v>85</v>
      </c>
      <c r="D70" s="2">
        <v>0.2705974578857422</v>
      </c>
      <c r="E70" s="2">
        <v>-0.09435129165649414</v>
      </c>
      <c r="F70" s="2">
        <v>-0.07854509353637695</v>
      </c>
      <c r="G70" s="2">
        <v>-0.08286523818969727</v>
      </c>
      <c r="H70" s="2">
        <v>-0.08030033111572266</v>
      </c>
      <c r="I70" s="2">
        <v>-0.07664966583251953</v>
      </c>
      <c r="J70" s="2">
        <v>-0.08393669128417969</v>
      </c>
      <c r="K70" s="2">
        <v>-0.1310610771179199</v>
      </c>
      <c r="L70" s="2">
        <v>-0.08484268188476562</v>
      </c>
      <c r="M70" s="2">
        <v>-0.1078615188598633</v>
      </c>
      <c r="N70" s="2">
        <v>-0.1047916412353516</v>
      </c>
      <c r="O70" s="2">
        <v>-0.06882858276367188</v>
      </c>
      <c r="P70" s="2">
        <v>-0.04869842529296875</v>
      </c>
      <c r="Q70" s="2">
        <v>-0.06853008270263672</v>
      </c>
      <c r="R70" s="2">
        <v>-0.03263759613037109</v>
      </c>
      <c r="S70" s="2">
        <v>-0.05304241180419922</v>
      </c>
      <c r="T70" s="2">
        <v>-0.09656047821044922</v>
      </c>
      <c r="U70" s="2">
        <v>-0.08277797698974609</v>
      </c>
      <c r="V70" s="2">
        <v>-0.1050472259521484</v>
      </c>
      <c r="W70" s="2">
        <v>-0.1157131195068359</v>
      </c>
      <c r="X70" s="2">
        <v>-0.1359596252441406</v>
      </c>
      <c r="Y70" s="2">
        <v>-0.1391239166259766</v>
      </c>
      <c r="Z70" s="2">
        <v>-0.143768310546875</v>
      </c>
      <c r="AA70" s="2">
        <v>-0.1189136505126953</v>
      </c>
    </row>
    <row r="71" spans="1:27">
      <c r="A71">
        <v>39791</v>
      </c>
      <c r="B71" t="s">
        <v>68</v>
      </c>
      <c r="C71" t="s">
        <v>85</v>
      </c>
      <c r="D71" s="2">
        <v>0.3433132171630859</v>
      </c>
      <c r="E71" s="2">
        <v>-0.02490377426147461</v>
      </c>
      <c r="F71" s="2">
        <v>-0.009071826934814453</v>
      </c>
      <c r="G71" s="2">
        <v>-0.01454687118530273</v>
      </c>
      <c r="H71" s="2">
        <v>-0.01309537887573242</v>
      </c>
      <c r="I71" s="2">
        <v>-0.003750324249267578</v>
      </c>
      <c r="J71" s="2">
        <v>0.002460956573486328</v>
      </c>
      <c r="K71" s="2">
        <v>-0.01699399948120117</v>
      </c>
      <c r="L71" s="2">
        <v>0.01352787017822266</v>
      </c>
      <c r="M71" s="2">
        <v>0.003877639770507812</v>
      </c>
      <c r="N71" s="2">
        <v>-0.01317882537841797</v>
      </c>
      <c r="O71" s="2">
        <v>-0.0002355575561523438</v>
      </c>
      <c r="P71" s="2">
        <v>0.004370689392089844</v>
      </c>
      <c r="Q71" s="2">
        <v>0.006663322448730469</v>
      </c>
      <c r="R71" s="2">
        <v>0.001674652099609375</v>
      </c>
      <c r="S71" s="2">
        <v>0.005977630615234375</v>
      </c>
      <c r="T71" s="2">
        <v>-0.01813697814941406</v>
      </c>
      <c r="U71" s="2">
        <v>0.002713203430175781</v>
      </c>
      <c r="V71" s="2">
        <v>-0.006734848022460938</v>
      </c>
      <c r="W71" s="2">
        <v>0.0196990966796875</v>
      </c>
      <c r="X71" s="2">
        <v>0.01678466796875</v>
      </c>
      <c r="Y71" s="2">
        <v>0.01862144470214844</v>
      </c>
      <c r="Z71" s="2">
        <v>0.00222015380859375</v>
      </c>
      <c r="AA71" s="2">
        <v>0.004878997802734375</v>
      </c>
    </row>
    <row r="72" spans="1:27">
      <c r="A72">
        <v>79791</v>
      </c>
      <c r="B72" t="s">
        <v>69</v>
      </c>
      <c r="C72" t="s">
        <v>85</v>
      </c>
      <c r="D72" s="2">
        <v>0.3404092788696289</v>
      </c>
      <c r="E72" s="2">
        <v>-0.02765703201293945</v>
      </c>
      <c r="F72" s="2">
        <v>-0.01165866851806641</v>
      </c>
      <c r="G72" s="2">
        <v>-0.01679658889770508</v>
      </c>
      <c r="H72" s="2">
        <v>-0.01595067977905273</v>
      </c>
      <c r="I72" s="2">
        <v>-0.005940914154052734</v>
      </c>
      <c r="J72" s="2">
        <v>0.0002121925354003906</v>
      </c>
      <c r="K72" s="2">
        <v>-0.01975679397583008</v>
      </c>
      <c r="L72" s="2">
        <v>0.008343696594238281</v>
      </c>
      <c r="M72" s="2">
        <v>0.0004587173461914062</v>
      </c>
      <c r="N72" s="2">
        <v>-0.01590442657470703</v>
      </c>
      <c r="O72" s="2">
        <v>-0.003810882568359375</v>
      </c>
      <c r="P72" s="2">
        <v>0.002623558044433594</v>
      </c>
      <c r="Q72" s="2">
        <v>0.004624366760253906</v>
      </c>
      <c r="R72" s="2">
        <v>-0.0006265640258789062</v>
      </c>
      <c r="S72" s="2">
        <v>0.003253936767578125</v>
      </c>
      <c r="T72" s="2">
        <v>-0.02072429656982422</v>
      </c>
      <c r="U72" s="2">
        <v>0.0005664825439453125</v>
      </c>
      <c r="V72" s="2">
        <v>-0.009908676147460938</v>
      </c>
      <c r="W72" s="2">
        <v>0.01367378234863281</v>
      </c>
      <c r="X72" s="2">
        <v>0.0110321044921875</v>
      </c>
      <c r="Y72" s="2">
        <v>0.01295852661132812</v>
      </c>
      <c r="Z72" s="2">
        <v>-0.0009136199951171875</v>
      </c>
      <c r="AA72" s="2">
        <v>0.002399444580078125</v>
      </c>
    </row>
    <row r="73" spans="1:27">
      <c r="A73">
        <v>29896</v>
      </c>
      <c r="B73" t="s">
        <v>70</v>
      </c>
      <c r="C73" t="s">
        <v>85</v>
      </c>
      <c r="D73" s="2">
        <v>0.3460259437561035</v>
      </c>
      <c r="E73" s="2">
        <v>-0.0244293212890625</v>
      </c>
      <c r="F73" s="2">
        <v>-0.01570320129394531</v>
      </c>
      <c r="G73" s="2">
        <v>-0.0247797966003418</v>
      </c>
      <c r="H73" s="2">
        <v>-0.02337789535522461</v>
      </c>
      <c r="I73" s="2">
        <v>-0.02300882339477539</v>
      </c>
      <c r="J73" s="2">
        <v>-0.01421976089477539</v>
      </c>
      <c r="K73" s="2">
        <v>-0.02579259872436523</v>
      </c>
      <c r="L73" s="2">
        <v>0.01935291290283203</v>
      </c>
      <c r="M73" s="2">
        <v>-0.01734066009521484</v>
      </c>
      <c r="N73" s="2">
        <v>-0.02718067169189453</v>
      </c>
      <c r="O73" s="2">
        <v>-0.02321910858154297</v>
      </c>
      <c r="P73" s="2">
        <v>-0.02239418029785156</v>
      </c>
      <c r="Q73" s="2">
        <v>-0.02274703979492188</v>
      </c>
      <c r="R73" s="2">
        <v>-0.02462100982666016</v>
      </c>
      <c r="S73" s="2">
        <v>-0.024810791015625</v>
      </c>
      <c r="T73" s="2">
        <v>-0.02713680267333984</v>
      </c>
      <c r="U73" s="2">
        <v>-0.02093029022216797</v>
      </c>
      <c r="V73" s="2">
        <v>-0.02559089660644531</v>
      </c>
      <c r="W73" s="2">
        <v>0.01484489440917969</v>
      </c>
      <c r="X73" s="2">
        <v>0.01126289367675781</v>
      </c>
      <c r="Y73" s="2">
        <v>0.00732421875</v>
      </c>
      <c r="Z73" s="2">
        <v>-0.02368545532226562</v>
      </c>
      <c r="AA73" s="2">
        <v>-0.01930999755859375</v>
      </c>
    </row>
    <row r="74" spans="1:27">
      <c r="A74">
        <v>39792</v>
      </c>
      <c r="B74" t="s">
        <v>71</v>
      </c>
      <c r="C74" t="s">
        <v>85</v>
      </c>
      <c r="D74" s="2">
        <v>0.3203330039978027</v>
      </c>
      <c r="E74" s="2">
        <v>-0.0492396354675293</v>
      </c>
      <c r="F74" s="2">
        <v>-0.03943634033203125</v>
      </c>
      <c r="G74" s="2">
        <v>-0.04825878143310547</v>
      </c>
      <c r="H74" s="2">
        <v>-0.04630661010742188</v>
      </c>
      <c r="I74" s="2">
        <v>-0.04765176773071289</v>
      </c>
      <c r="J74" s="2">
        <v>-0.03995275497436523</v>
      </c>
      <c r="K74" s="2">
        <v>-0.05620861053466797</v>
      </c>
      <c r="L74" s="2">
        <v>-0.01107120513916016</v>
      </c>
      <c r="M74" s="2">
        <v>-0.05241107940673828</v>
      </c>
      <c r="N74" s="2">
        <v>-0.05865383148193359</v>
      </c>
      <c r="O74" s="2">
        <v>-0.05195903778076172</v>
      </c>
      <c r="P74" s="2">
        <v>-0.048736572265625</v>
      </c>
      <c r="Q74" s="2">
        <v>-0.04764652252197266</v>
      </c>
      <c r="R74" s="2">
        <v>-0.04852771759033203</v>
      </c>
      <c r="S74" s="2">
        <v>-0.04963493347167969</v>
      </c>
      <c r="T74" s="2">
        <v>-0.05225849151611328</v>
      </c>
      <c r="U74" s="2">
        <v>-0.0525665283203125</v>
      </c>
      <c r="V74" s="2">
        <v>-0.06023216247558594</v>
      </c>
      <c r="W74" s="2">
        <v>-0.02473068237304688</v>
      </c>
      <c r="X74" s="2">
        <v>-0.03193283081054688</v>
      </c>
      <c r="Y74" s="2">
        <v>-0.03564643859863281</v>
      </c>
      <c r="Z74" s="2">
        <v>-0.06481361389160156</v>
      </c>
      <c r="AA74" s="2">
        <v>-0.05530738830566406</v>
      </c>
    </row>
    <row r="75" spans="1:27">
      <c r="A75">
        <v>29915</v>
      </c>
      <c r="B75" t="s">
        <v>72</v>
      </c>
      <c r="C75" t="s">
        <v>85</v>
      </c>
      <c r="D75" s="2">
        <v>0.3041729927062988</v>
      </c>
      <c r="E75" s="2">
        <v>-0.06613016128540039</v>
      </c>
      <c r="F75" s="2">
        <v>-0.04997491836547852</v>
      </c>
      <c r="G75" s="2">
        <v>-0.05320549011230469</v>
      </c>
      <c r="H75" s="2">
        <v>-0.04968976974487305</v>
      </c>
      <c r="I75" s="2">
        <v>-0.03007078170776367</v>
      </c>
      <c r="J75" s="2">
        <v>-0.02566623687744141</v>
      </c>
      <c r="K75" s="2">
        <v>-0.04535865783691406</v>
      </c>
      <c r="L75" s="2">
        <v>-0.003664016723632812</v>
      </c>
      <c r="M75" s="2">
        <v>-0.000946044921875</v>
      </c>
      <c r="N75" s="2">
        <v>-0.01694297790527344</v>
      </c>
      <c r="O75" s="2">
        <v>-0.009152412414550781</v>
      </c>
      <c r="P75" s="2">
        <v>-0.009594917297363281</v>
      </c>
      <c r="Q75" s="2">
        <v>-0.01007843017578125</v>
      </c>
      <c r="R75" s="2">
        <v>-0.01531410217285156</v>
      </c>
      <c r="S75" s="2">
        <v>-0.01218414306640625</v>
      </c>
      <c r="T75" s="2">
        <v>-0.01551628112792969</v>
      </c>
      <c r="U75" s="2">
        <v>-0.004323005676269531</v>
      </c>
      <c r="V75" s="2">
        <v>-0.0154266357421875</v>
      </c>
      <c r="W75" s="2">
        <v>0.015380859375</v>
      </c>
      <c r="X75" s="2">
        <v>0.01298141479492188</v>
      </c>
      <c r="Y75" s="2">
        <v>0.02006912231445312</v>
      </c>
      <c r="Z75" s="2">
        <v>-0.01124954223632812</v>
      </c>
      <c r="AA75" s="2">
        <v>-0.01107597351074219</v>
      </c>
    </row>
    <row r="76" spans="1:27">
      <c r="A76">
        <v>39920</v>
      </c>
      <c r="B76" t="s">
        <v>73</v>
      </c>
      <c r="C76" t="s">
        <v>85</v>
      </c>
      <c r="D76" s="2">
        <v>0.3116793632507324</v>
      </c>
      <c r="E76" s="2">
        <v>-0.05916500091552734</v>
      </c>
      <c r="F76" s="2">
        <v>-0.04323720932006836</v>
      </c>
      <c r="G76" s="2">
        <v>-0.04615402221679688</v>
      </c>
      <c r="H76" s="2">
        <v>-0.04239702224731445</v>
      </c>
      <c r="I76" s="2">
        <v>-0.02036190032958984</v>
      </c>
      <c r="J76" s="2">
        <v>-0.01509714126586914</v>
      </c>
      <c r="K76" s="2">
        <v>-0.03179407119750977</v>
      </c>
      <c r="L76" s="2">
        <v>0.01305484771728516</v>
      </c>
      <c r="M76" s="2">
        <v>0.01830863952636719</v>
      </c>
      <c r="N76" s="2">
        <v>-0.0003404617309570312</v>
      </c>
      <c r="O76" s="2">
        <v>0.004107475280761719</v>
      </c>
      <c r="P76" s="2">
        <v>0.0003261566162109375</v>
      </c>
      <c r="Q76" s="2">
        <v>-0.002252578735351562</v>
      </c>
      <c r="R76" s="2">
        <v>-0.01035022735595703</v>
      </c>
      <c r="S76" s="2">
        <v>-0.006537437438964844</v>
      </c>
      <c r="T76" s="2">
        <v>-0.001712799072265625</v>
      </c>
      <c r="U76" s="2">
        <v>0.01077556610107422</v>
      </c>
      <c r="V76" s="2">
        <v>0.002269744873046875</v>
      </c>
      <c r="W76" s="2">
        <v>0.03746986389160156</v>
      </c>
      <c r="X76" s="2">
        <v>0.03712081909179688</v>
      </c>
      <c r="Y76" s="2">
        <v>0.04554176330566406</v>
      </c>
      <c r="Z76" s="2">
        <v>0.009979248046875</v>
      </c>
      <c r="AA76" s="2">
        <v>0.006318092346191406</v>
      </c>
    </row>
    <row r="77" spans="1:27">
      <c r="A77">
        <v>39925</v>
      </c>
      <c r="B77" t="s">
        <v>74</v>
      </c>
      <c r="C77" t="s">
        <v>85</v>
      </c>
      <c r="D77" s="2">
        <v>0.1796603202819824</v>
      </c>
      <c r="E77" s="2">
        <v>-0.1816043853759766</v>
      </c>
      <c r="F77" s="2">
        <v>-0.1612629890441895</v>
      </c>
      <c r="G77" s="2">
        <v>-0.1623063087463379</v>
      </c>
      <c r="H77" s="2">
        <v>-0.1571707725524902</v>
      </c>
      <c r="I77" s="2">
        <v>-0.1523036956787109</v>
      </c>
      <c r="J77" s="2">
        <v>-0.1670198440551758</v>
      </c>
      <c r="K77" s="2">
        <v>-0.228729248046875</v>
      </c>
      <c r="L77" s="2">
        <v>-0.1961326599121094</v>
      </c>
      <c r="M77" s="2">
        <v>-0.2156572341918945</v>
      </c>
      <c r="N77" s="2">
        <v>-0.2080039978027344</v>
      </c>
      <c r="O77" s="2">
        <v>-0.1596660614013672</v>
      </c>
      <c r="P77" s="2">
        <v>-0.1406373977661133</v>
      </c>
      <c r="Q77" s="2">
        <v>-0.14019775390625</v>
      </c>
      <c r="R77" s="2">
        <v>-0.09984207153320312</v>
      </c>
      <c r="S77" s="2">
        <v>-0.1567068099975586</v>
      </c>
      <c r="T77" s="2">
        <v>-0.1850881576538086</v>
      </c>
      <c r="U77" s="2">
        <v>-0.1917037963867188</v>
      </c>
      <c r="V77" s="2">
        <v>-0.2199554443359375</v>
      </c>
      <c r="W77" s="2">
        <v>-0.2553291320800781</v>
      </c>
      <c r="X77" s="2">
        <v>-0.2911720275878906</v>
      </c>
      <c r="Y77" s="2">
        <v>-0.2871952056884766</v>
      </c>
      <c r="Z77" s="2">
        <v>-0.2750720977783203</v>
      </c>
      <c r="AA77" s="2">
        <v>-0.2335643768310547</v>
      </c>
    </row>
    <row r="78" spans="1:27">
      <c r="A78">
        <v>29955</v>
      </c>
      <c r="B78" t="s">
        <v>75</v>
      </c>
      <c r="C78" t="s">
        <v>86</v>
      </c>
      <c r="D78" s="2">
        <v>0.009539604187011719</v>
      </c>
      <c r="E78" s="2">
        <v>0.00984954833984375</v>
      </c>
      <c r="F78" s="2">
        <v>0.009560108184814453</v>
      </c>
      <c r="G78" s="2">
        <v>0.009631633758544922</v>
      </c>
      <c r="H78" s="2">
        <v>0.009818553924560547</v>
      </c>
      <c r="I78" s="2">
        <v>0.009502887725830078</v>
      </c>
      <c r="J78" s="2">
        <v>0.009648799896240234</v>
      </c>
      <c r="K78" s="2">
        <v>0.009677886962890625</v>
      </c>
      <c r="L78" s="2">
        <v>-0.06311225891113281</v>
      </c>
      <c r="M78" s="2">
        <v>-0.06509494781494141</v>
      </c>
      <c r="N78" s="2">
        <v>-0.06697654724121094</v>
      </c>
      <c r="O78" s="2">
        <v>-0.06686210632324219</v>
      </c>
      <c r="P78" s="2">
        <v>-0.06615352630615234</v>
      </c>
      <c r="Q78" s="2">
        <v>-0.06315517425537109</v>
      </c>
      <c r="R78" s="2">
        <v>-0.06232738494873047</v>
      </c>
      <c r="S78" s="2">
        <v>-0.05817127227783203</v>
      </c>
      <c r="T78" s="2">
        <v>-0.05871963500976562</v>
      </c>
      <c r="U78" s="2">
        <v>-0.06397819519042969</v>
      </c>
      <c r="V78" s="2">
        <v>0.001760482788085938</v>
      </c>
      <c r="W78" s="2">
        <v>0.006826400756835938</v>
      </c>
      <c r="X78" s="2">
        <v>0.009134292602539062</v>
      </c>
      <c r="Y78" s="2">
        <v>0.00926971435546875</v>
      </c>
      <c r="Z78" s="2">
        <v>0.009326934814453125</v>
      </c>
      <c r="AA78" s="2">
        <v>0.009471893310546875</v>
      </c>
    </row>
    <row r="79" spans="1:27">
      <c r="A79">
        <v>29960</v>
      </c>
      <c r="B79" t="s">
        <v>76</v>
      </c>
      <c r="C79" t="s">
        <v>86</v>
      </c>
      <c r="D79" s="2">
        <v>0.084930419921875</v>
      </c>
      <c r="E79" s="2">
        <v>0.08072853088378906</v>
      </c>
      <c r="F79" s="2">
        <v>0.07751083374023438</v>
      </c>
      <c r="G79" s="2">
        <v>0.0761723518371582</v>
      </c>
      <c r="H79" s="2">
        <v>0.07592391967773438</v>
      </c>
      <c r="I79" s="2">
        <v>0.07590961456298828</v>
      </c>
      <c r="J79" s="2">
        <v>0.08296298980712891</v>
      </c>
      <c r="K79" s="2">
        <v>0.0952906608581543</v>
      </c>
      <c r="L79" s="2">
        <v>0.005753517150878906</v>
      </c>
      <c r="M79" s="2">
        <v>-0.0001049041748046875</v>
      </c>
      <c r="N79" s="2">
        <v>-0.0001630783081054688</v>
      </c>
      <c r="O79" s="2">
        <v>-0.0001430511474609375</v>
      </c>
      <c r="P79" s="2">
        <v>-0.0001382827758789062</v>
      </c>
      <c r="Q79" s="2">
        <v>-0.0001821517944335938</v>
      </c>
      <c r="R79" s="2">
        <v>-0.0002202987670898438</v>
      </c>
      <c r="S79" s="2">
        <v>-0.0001802444458007812</v>
      </c>
      <c r="T79" s="2">
        <v>-0.000141143798828125</v>
      </c>
      <c r="U79" s="2">
        <v>-0.0001802444458007812</v>
      </c>
      <c r="V79" s="2">
        <v>0.09764862060546875</v>
      </c>
      <c r="W79" s="2">
        <v>0.1162929534912109</v>
      </c>
      <c r="X79" s="2">
        <v>0.1282806396484375</v>
      </c>
      <c r="Y79" s="2">
        <v>0.1241283416748047</v>
      </c>
      <c r="Z79" s="2">
        <v>0.1110286712646484</v>
      </c>
      <c r="AA79" s="2">
        <v>0.09995746612548828</v>
      </c>
    </row>
    <row r="80" spans="1:27">
      <c r="A80">
        <v>29962</v>
      </c>
      <c r="B80" t="s">
        <v>77</v>
      </c>
      <c r="C80" t="s">
        <v>86</v>
      </c>
      <c r="D80" s="2">
        <v>0.08503627777099609</v>
      </c>
      <c r="E80" s="2">
        <v>0.08083438873291016</v>
      </c>
      <c r="F80" s="2">
        <v>0.07761669158935547</v>
      </c>
      <c r="G80" s="2">
        <v>0.0762782096862793</v>
      </c>
      <c r="H80" s="2">
        <v>0.07602977752685547</v>
      </c>
      <c r="I80" s="2">
        <v>0.07601594924926758</v>
      </c>
      <c r="J80" s="2">
        <v>0.08306884765625</v>
      </c>
      <c r="K80" s="2">
        <v>0.09539651870727539</v>
      </c>
      <c r="L80" s="2">
        <v>0.005665779113769531</v>
      </c>
      <c r="M80" s="2">
        <v>-0.0001039505004882812</v>
      </c>
      <c r="N80" s="2">
        <v>-0.0001611709594726562</v>
      </c>
      <c r="O80" s="2">
        <v>-0.000141143798828125</v>
      </c>
      <c r="P80" s="2">
        <v>-0.0001354217529296875</v>
      </c>
      <c r="Q80" s="2">
        <v>-0.000179290771484375</v>
      </c>
      <c r="R80" s="2">
        <v>-0.0002164840698242188</v>
      </c>
      <c r="S80" s="2">
        <v>-0.0001773834228515625</v>
      </c>
      <c r="T80" s="2">
        <v>-0.0001392364501953125</v>
      </c>
      <c r="U80" s="2">
        <v>-0.0001773834228515625</v>
      </c>
      <c r="V80" s="2">
        <v>0.09782981872558594</v>
      </c>
      <c r="W80" s="2">
        <v>0.116424560546875</v>
      </c>
      <c r="X80" s="2">
        <v>0.128387451171875</v>
      </c>
      <c r="Y80" s="2">
        <v>0.1242351531982422</v>
      </c>
      <c r="Z80" s="2">
        <v>0.1111373901367188</v>
      </c>
      <c r="AA80" s="2">
        <v>0.1000652313232422</v>
      </c>
    </row>
    <row r="81" spans="1:27">
      <c r="A81">
        <v>992604</v>
      </c>
      <c r="B81" t="s">
        <v>78</v>
      </c>
      <c r="C81" t="s">
        <v>86</v>
      </c>
      <c r="D81" s="2">
        <v>0.05628538131713867</v>
      </c>
      <c r="E81" s="2">
        <v>0.05452537536621094</v>
      </c>
      <c r="F81" s="2">
        <v>0.05369377136230469</v>
      </c>
      <c r="G81" s="2">
        <v>0.0536041259765625</v>
      </c>
      <c r="H81" s="2">
        <v>0.05376243591308594</v>
      </c>
      <c r="I81" s="2">
        <v>0.05359172821044922</v>
      </c>
      <c r="J81" s="2">
        <v>0.05599594116210938</v>
      </c>
      <c r="K81" s="2">
        <v>0.06008768081665039</v>
      </c>
      <c r="L81" s="2">
        <v>-0.02523231506347656</v>
      </c>
      <c r="M81" s="2">
        <v>-0.03124618530273438</v>
      </c>
      <c r="N81" s="2">
        <v>-0.03209400177001953</v>
      </c>
      <c r="O81" s="2">
        <v>-0.03158378601074219</v>
      </c>
      <c r="P81" s="2">
        <v>-0.03140735626220703</v>
      </c>
      <c r="Q81" s="2">
        <v>-0.02954673767089844</v>
      </c>
      <c r="R81" s="2">
        <v>-0.02916622161865234</v>
      </c>
      <c r="S81" s="2">
        <v>-0.02634620666503906</v>
      </c>
      <c r="T81" s="2">
        <v>-0.02548408508300781</v>
      </c>
      <c r="U81" s="2">
        <v>-0.02951145172119141</v>
      </c>
      <c r="V81" s="2">
        <v>0.05247306823730469</v>
      </c>
      <c r="W81" s="2">
        <v>0.06380271911621094</v>
      </c>
      <c r="X81" s="2">
        <v>0.06859588623046875</v>
      </c>
      <c r="Y81" s="2">
        <v>0.06717300415039062</v>
      </c>
      <c r="Z81" s="2">
        <v>0.06358909606933594</v>
      </c>
      <c r="AA81" s="2">
        <v>0.06049633026123047</v>
      </c>
    </row>
    <row r="82" spans="1:27">
      <c r="A82">
        <v>992605</v>
      </c>
      <c r="B82" t="s">
        <v>79</v>
      </c>
      <c r="C82" t="s">
        <v>86</v>
      </c>
      <c r="D82" s="2">
        <v>0.09188461303710938</v>
      </c>
      <c r="E82" s="2">
        <v>0.08767032623291016</v>
      </c>
      <c r="F82" s="2">
        <v>0.08444690704345703</v>
      </c>
      <c r="G82" s="2">
        <v>0.08310651779174805</v>
      </c>
      <c r="H82" s="2">
        <v>0.08285379409790039</v>
      </c>
      <c r="I82" s="2">
        <v>0.08284473419189453</v>
      </c>
      <c r="J82" s="2">
        <v>0.08989286422729492</v>
      </c>
      <c r="K82" s="2">
        <v>0.1022591590881348</v>
      </c>
      <c r="L82" s="2">
        <v>0</v>
      </c>
      <c r="M82" s="2">
        <v>0</v>
      </c>
      <c r="N82" s="2">
        <v>0</v>
      </c>
      <c r="O82" s="2">
        <v>0</v>
      </c>
      <c r="P82" s="2">
        <v>0</v>
      </c>
      <c r="Q82" s="2">
        <v>0</v>
      </c>
      <c r="R82" s="2">
        <v>0</v>
      </c>
      <c r="S82" s="2">
        <v>0</v>
      </c>
      <c r="T82" s="2">
        <v>0</v>
      </c>
      <c r="U82" s="2">
        <v>0</v>
      </c>
      <c r="V82" s="2">
        <v>0.1095466613769531</v>
      </c>
      <c r="W82" s="2">
        <v>0.1250057220458984</v>
      </c>
      <c r="X82" s="2">
        <v>0.1354141235351562</v>
      </c>
      <c r="Y82" s="2">
        <v>0.1312541961669922</v>
      </c>
      <c r="Z82" s="2">
        <v>0.1181163787841797</v>
      </c>
      <c r="AA82" s="2">
        <v>0.1070032119750977</v>
      </c>
    </row>
    <row r="83" spans="1:27">
      <c r="A83">
        <v>29966</v>
      </c>
      <c r="B83" t="s">
        <v>80</v>
      </c>
      <c r="C83" t="s">
        <v>86</v>
      </c>
      <c r="D83" s="2">
        <v>0.09195995330810547</v>
      </c>
      <c r="E83" s="2">
        <v>0.08727264404296875</v>
      </c>
      <c r="F83" s="2">
        <v>0.08379554748535156</v>
      </c>
      <c r="G83" s="2">
        <v>0.08231639862060547</v>
      </c>
      <c r="H83" s="2">
        <v>0.08198881149291992</v>
      </c>
      <c r="I83" s="2">
        <v>0.08203363418579102</v>
      </c>
      <c r="J83" s="2">
        <v>0.08966732025146484</v>
      </c>
      <c r="K83" s="2">
        <v>0.1033344268798828</v>
      </c>
      <c r="L83" s="2">
        <v>0.01473331451416016</v>
      </c>
      <c r="M83" s="2">
        <v>0.008553504943847656</v>
      </c>
      <c r="N83" s="2">
        <v>0.008656501770019531</v>
      </c>
      <c r="O83" s="2">
        <v>0.008597373962402344</v>
      </c>
      <c r="P83" s="2">
        <v>0.008510589599609375</v>
      </c>
      <c r="Q83" s="2">
        <v>0.008151054382324219</v>
      </c>
      <c r="R83" s="2">
        <v>0.008121490478515625</v>
      </c>
      <c r="S83" s="2">
        <v>0.007874488830566406</v>
      </c>
      <c r="T83" s="2">
        <v>0.008088111877441406</v>
      </c>
      <c r="U83" s="2">
        <v>0.008334159851074219</v>
      </c>
      <c r="V83" s="2">
        <v>0.1068305969238281</v>
      </c>
      <c r="W83" s="2">
        <v>0.1266155242919922</v>
      </c>
      <c r="X83" s="2">
        <v>0.1393833160400391</v>
      </c>
      <c r="Y83" s="2">
        <v>0.1348648071289062</v>
      </c>
      <c r="Z83" s="2">
        <v>0.1206455230712891</v>
      </c>
      <c r="AA83" s="2">
        <v>0.1083354949951172</v>
      </c>
    </row>
    <row r="84" spans="1:27">
      <c r="A84">
        <v>29975</v>
      </c>
      <c r="B84" t="s">
        <v>81</v>
      </c>
      <c r="C84" t="s">
        <v>86</v>
      </c>
      <c r="D84" s="2">
        <v>0.03702068328857422</v>
      </c>
      <c r="E84" s="2">
        <v>0.03535270690917969</v>
      </c>
      <c r="F84" s="2">
        <v>0.03452825546264648</v>
      </c>
      <c r="G84" s="2">
        <v>0.03442907333374023</v>
      </c>
      <c r="H84" s="2">
        <v>0.03461456298828125</v>
      </c>
      <c r="I84" s="2">
        <v>0.03442192077636719</v>
      </c>
      <c r="J84" s="2">
        <v>0.03681373596191406</v>
      </c>
      <c r="K84" s="2">
        <v>0.04071998596191406</v>
      </c>
      <c r="L84" s="2">
        <v>-0.04503536224365234</v>
      </c>
      <c r="M84" s="2">
        <v>-0.05120277404785156</v>
      </c>
      <c r="N84" s="2">
        <v>-0.05196380615234375</v>
      </c>
      <c r="O84" s="2">
        <v>-0.05145454406738281</v>
      </c>
      <c r="P84" s="2">
        <v>-0.05117130279541016</v>
      </c>
      <c r="Q84" s="2">
        <v>-0.04924678802490234</v>
      </c>
      <c r="R84" s="2">
        <v>-0.04884243011474609</v>
      </c>
      <c r="S84" s="2">
        <v>-0.0459442138671875</v>
      </c>
      <c r="T84" s="2">
        <v>-0.04509925842285156</v>
      </c>
      <c r="U84" s="2">
        <v>-0.04913234710693359</v>
      </c>
      <c r="V84" s="2">
        <v>0.03288841247558594</v>
      </c>
      <c r="W84" s="2">
        <v>0.0441436767578125</v>
      </c>
      <c r="X84" s="2">
        <v>0.04910087585449219</v>
      </c>
      <c r="Y84" s="2">
        <v>0.04776954650878906</v>
      </c>
      <c r="Z84" s="2">
        <v>0.044403076171875</v>
      </c>
      <c r="AA84" s="2">
        <v>0.04094886779785156</v>
      </c>
    </row>
    <row r="85" spans="1:27">
      <c r="A85">
        <v>29973</v>
      </c>
      <c r="B85" t="s">
        <v>82</v>
      </c>
      <c r="C85" t="s">
        <v>86</v>
      </c>
      <c r="D85" s="2">
        <v>0.03711843490600586</v>
      </c>
      <c r="E85" s="2">
        <v>0.03545045852661133</v>
      </c>
      <c r="F85" s="2">
        <v>0.03462553024291992</v>
      </c>
      <c r="G85" s="2">
        <v>0.03452634811401367</v>
      </c>
      <c r="H85" s="2">
        <v>0.03471231460571289</v>
      </c>
      <c r="I85" s="2">
        <v>0.03451967239379883</v>
      </c>
      <c r="J85" s="2">
        <v>0.0369110107421875</v>
      </c>
      <c r="K85" s="2">
        <v>0.04081821441650391</v>
      </c>
      <c r="L85" s="2">
        <v>-0.04493522644042969</v>
      </c>
      <c r="M85" s="2">
        <v>-0.05110263824462891</v>
      </c>
      <c r="N85" s="2">
        <v>-0.05186176300048828</v>
      </c>
      <c r="O85" s="2">
        <v>-0.05135250091552734</v>
      </c>
      <c r="P85" s="2">
        <v>-0.05106925964355469</v>
      </c>
      <c r="Q85" s="2">
        <v>-0.04914474487304688</v>
      </c>
      <c r="R85" s="2">
        <v>-0.04874038696289062</v>
      </c>
      <c r="S85" s="2">
        <v>-0.04584217071533203</v>
      </c>
      <c r="T85" s="2">
        <v>-0.0449981689453125</v>
      </c>
      <c r="U85" s="2">
        <v>-0.04903125762939453</v>
      </c>
      <c r="V85" s="2">
        <v>0.032989501953125</v>
      </c>
      <c r="W85" s="2">
        <v>0.04424476623535156</v>
      </c>
      <c r="X85" s="2">
        <v>0.04920196533203125</v>
      </c>
      <c r="Y85" s="2">
        <v>0.04786872863769531</v>
      </c>
      <c r="Z85" s="2">
        <v>0.04450225830078125</v>
      </c>
      <c r="AA85" s="2">
        <v>0.04104804992675781</v>
      </c>
    </row>
  </sheetData>
  <mergeCells count="2">
    <mergeCell ref="B1:C1"/>
    <mergeCell ref="D1:AA1"/>
  </mergeCells>
  <conditionalFormatting sqref="A3:C85">
    <cfRule type="notContainsBlanks" dxfId="0" priority="1">
      <formula>LEN(TRIM(A3))&gt;0</formula>
    </cfRule>
  </conditionalFormatting>
  <conditionalFormatting sqref="AA3:AA86">
    <cfRule type="top10" dxfId="1" priority="48" rank="1"/>
    <cfRule type="top10" dxfId="2" priority="49" bottom="1" rank="1"/>
  </conditionalFormatting>
  <conditionalFormatting sqref="AB3:AB86">
    <cfRule type="top10" dxfId="1" priority="50" rank="1"/>
    <cfRule type="top10" dxfId="2" priority="51" bottom="1" rank="1"/>
  </conditionalFormatting>
  <conditionalFormatting sqref="AC3:AC86">
    <cfRule type="top10" dxfId="1" priority="52" rank="1"/>
    <cfRule type="top10" dxfId="2" priority="53" bottom="1" rank="1"/>
  </conditionalFormatting>
  <conditionalFormatting sqref="D3:AD86">
    <cfRule type="top10" dxfId="3" priority="54" rank="1"/>
    <cfRule type="top10" dxfId="4" priority="55" bottom="1" rank="1"/>
  </conditionalFormatting>
  <conditionalFormatting sqref="D3:D86">
    <cfRule type="top10" dxfId="1" priority="2" rank="1"/>
    <cfRule type="top10" dxfId="2" priority="3" bottom="1" rank="1"/>
  </conditionalFormatting>
  <conditionalFormatting sqref="E3:E86">
    <cfRule type="top10" dxfId="1" priority="4" rank="1"/>
    <cfRule type="top10" dxfId="2" priority="5" bottom="1" rank="1"/>
  </conditionalFormatting>
  <conditionalFormatting sqref="F3:F86">
    <cfRule type="top10" dxfId="1" priority="6" rank="1"/>
    <cfRule type="top10" dxfId="2" priority="7" bottom="1" rank="1"/>
  </conditionalFormatting>
  <conditionalFormatting sqref="G3:G86">
    <cfRule type="top10" dxfId="1" priority="8" rank="1"/>
    <cfRule type="top10" dxfId="2" priority="9" bottom="1" rank="1"/>
  </conditionalFormatting>
  <conditionalFormatting sqref="H3:H86">
    <cfRule type="top10" dxfId="1" priority="10" rank="1"/>
    <cfRule type="top10" dxfId="2" priority="11" bottom="1" rank="1"/>
  </conditionalFormatting>
  <conditionalFormatting sqref="I3:I86">
    <cfRule type="top10" dxfId="1" priority="12" rank="1"/>
    <cfRule type="top10" dxfId="2" priority="13" bottom="1" rank="1"/>
  </conditionalFormatting>
  <conditionalFormatting sqref="J3:J86">
    <cfRule type="top10" dxfId="1" priority="14" rank="1"/>
    <cfRule type="top10" dxfId="2" priority="15" bottom="1" rank="1"/>
  </conditionalFormatting>
  <conditionalFormatting sqref="K3:K86">
    <cfRule type="top10" dxfId="1" priority="16" rank="1"/>
    <cfRule type="top10" dxfId="2" priority="17" bottom="1" rank="1"/>
  </conditionalFormatting>
  <conditionalFormatting sqref="L3:L86">
    <cfRule type="top10" dxfId="1" priority="18" rank="1"/>
    <cfRule type="top10" dxfId="2" priority="19" bottom="1" rank="1"/>
  </conditionalFormatting>
  <conditionalFormatting sqref="M3:M86">
    <cfRule type="top10" dxfId="1" priority="20" rank="1"/>
    <cfRule type="top10" dxfId="2" priority="21" bottom="1" rank="1"/>
  </conditionalFormatting>
  <conditionalFormatting sqref="N3:N86">
    <cfRule type="top10" dxfId="1" priority="22" rank="1"/>
    <cfRule type="top10" dxfId="2" priority="23" bottom="1" rank="1"/>
  </conditionalFormatting>
  <conditionalFormatting sqref="O3:O86">
    <cfRule type="top10" dxfId="1" priority="24" rank="1"/>
    <cfRule type="top10" dxfId="2" priority="25" bottom="1" rank="1"/>
  </conditionalFormatting>
  <conditionalFormatting sqref="P3:P86">
    <cfRule type="top10" dxfId="1" priority="26" rank="1"/>
    <cfRule type="top10" dxfId="2" priority="27" bottom="1" rank="1"/>
  </conditionalFormatting>
  <conditionalFormatting sqref="Q3:Q86">
    <cfRule type="top10" dxfId="1" priority="28" rank="1"/>
    <cfRule type="top10" dxfId="2" priority="29" bottom="1" rank="1"/>
  </conditionalFormatting>
  <conditionalFormatting sqref="R3:R86">
    <cfRule type="top10" dxfId="1" priority="30" rank="1"/>
    <cfRule type="top10" dxfId="2" priority="31" bottom="1" rank="1"/>
  </conditionalFormatting>
  <conditionalFormatting sqref="S3:S86">
    <cfRule type="top10" dxfId="1" priority="32" rank="1"/>
    <cfRule type="top10" dxfId="2" priority="33" bottom="1" rank="1"/>
  </conditionalFormatting>
  <conditionalFormatting sqref="T3:T86">
    <cfRule type="top10" dxfId="1" priority="34" rank="1"/>
    <cfRule type="top10" dxfId="2" priority="35" bottom="1" rank="1"/>
  </conditionalFormatting>
  <conditionalFormatting sqref="U3:U86">
    <cfRule type="top10" dxfId="1" priority="36" rank="1"/>
    <cfRule type="top10" dxfId="2" priority="37" bottom="1" rank="1"/>
  </conditionalFormatting>
  <conditionalFormatting sqref="V3:V86">
    <cfRule type="top10" dxfId="1" priority="38" rank="1"/>
    <cfRule type="top10" dxfId="2" priority="39" bottom="1" rank="1"/>
  </conditionalFormatting>
  <conditionalFormatting sqref="W3:W86">
    <cfRule type="top10" dxfId="1" priority="40" rank="1"/>
    <cfRule type="top10" dxfId="2" priority="41" bottom="1" rank="1"/>
  </conditionalFormatting>
  <conditionalFormatting sqref="X3:X86">
    <cfRule type="top10" dxfId="1" priority="42" rank="1"/>
    <cfRule type="top10" dxfId="2" priority="43" bottom="1" rank="1"/>
  </conditionalFormatting>
  <conditionalFormatting sqref="Y3:Y86">
    <cfRule type="top10" dxfId="1" priority="44" rank="1"/>
    <cfRule type="top10" dxfId="2" priority="45" bottom="1" rank="1"/>
  </conditionalFormatting>
  <conditionalFormatting sqref="Z3:Z86">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123</v>
      </c>
    </row>
    <row r="4" spans="2:2">
      <c r="B4" s="7" t="s">
        <v>124</v>
      </c>
    </row>
    <row r="6" spans="2:2">
      <c r="B6" s="8" t="s">
        <v>125</v>
      </c>
    </row>
    <row r="7" spans="2:2">
      <c r="B7" s="9" t="s">
        <v>126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2026-09-30T00:03:06Z</dcterms:created>
  <dcterms:modified xsi:type="dcterms:W3CDTF">2026-09-30T00:03:06Z</dcterms:modified>
</cp:coreProperties>
</file>