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<sst xmlns="http://schemas.openxmlformats.org/spreadsheetml/2006/main" count="204" uniqueCount="126">
  <si>
    <t>FORMENTERA  132.00</t>
  </si>
  <si>
    <t>FORM_30     30.000</t>
  </si>
  <si>
    <t>BOSSA       132.00</t>
  </si>
  <si>
    <t>EULALIA     66.000</t>
  </si>
  <si>
    <t>IBIZA       132.00</t>
  </si>
  <si>
    <t>IBIZA       66.000</t>
  </si>
  <si>
    <t>IBIZA23     66.000</t>
  </si>
  <si>
    <t>SANANTON    66.000</t>
  </si>
  <si>
    <t>SANJORGE    132.00</t>
  </si>
  <si>
    <t>SANJORGE    30.000</t>
  </si>
  <si>
    <t>SANJORGE    66.000</t>
  </si>
  <si>
    <t>TORRENT     132.00</t>
  </si>
  <si>
    <t>TORRENT     66.000</t>
  </si>
  <si>
    <t>AGUSTIN     66.000</t>
  </si>
  <si>
    <t>ALCUDIAB    66.000</t>
  </si>
  <si>
    <t>ANDRATX     66.000</t>
  </si>
  <si>
    <t>ARENAL      66.000</t>
  </si>
  <si>
    <t>ARTA        66.000</t>
  </si>
  <si>
    <t>BESSONS     132.00</t>
  </si>
  <si>
    <t>BESSONS     220.00</t>
  </si>
  <si>
    <t>BESSONS     66.000</t>
  </si>
  <si>
    <t>BIT         66.000</t>
  </si>
  <si>
    <t>BUNYOLA     66.000</t>
  </si>
  <si>
    <t>CALBLAVA    66.000</t>
  </si>
  <si>
    <t>CALVIA      66.000</t>
  </si>
  <si>
    <t>CAPDEPERA   66.000</t>
  </si>
  <si>
    <t>CATALINA    66.000</t>
  </si>
  <si>
    <t>COLISEO     66.000</t>
  </si>
  <si>
    <t>FALCA       66.000</t>
  </si>
  <si>
    <t>FV_MALLSOST 30.000</t>
  </si>
  <si>
    <t>INCA        66.000</t>
  </si>
  <si>
    <t>LLATZER     66.000</t>
  </si>
  <si>
    <t>LLUBI       220.00</t>
  </si>
  <si>
    <t>LLUBI       66.000</t>
  </si>
  <si>
    <t>LLUCMAJO    66.000</t>
  </si>
  <si>
    <t>MALLORNV    66.000</t>
  </si>
  <si>
    <t>MANACOR     66.000</t>
  </si>
  <si>
    <t>MARRATXI    66.000</t>
  </si>
  <si>
    <t>MESQUIDA    132.00</t>
  </si>
  <si>
    <t>MILLOR      66.000</t>
  </si>
  <si>
    <t>MOLINES     66.000</t>
  </si>
  <si>
    <t>MURTERAR    220.00</t>
  </si>
  <si>
    <t>NUREDDUN    66.000</t>
  </si>
  <si>
    <t>OMS         66.000</t>
  </si>
  <si>
    <t>ORLANDIS    220.00</t>
  </si>
  <si>
    <t>ORLANDIS    66.000</t>
  </si>
  <si>
    <t>PALMNOVA    66.000</t>
  </si>
  <si>
    <t>PICAFORT    66.000</t>
  </si>
  <si>
    <t>POLIGONB    66.000</t>
  </si>
  <si>
    <t>POLLENSA    66.000</t>
  </si>
  <si>
    <t>PORCOLOM    66.000</t>
  </si>
  <si>
    <t>RAFAL       66.000</t>
  </si>
  <si>
    <t>SANJUAN     66.000</t>
  </si>
  <si>
    <t>SANPONSA    132.00</t>
  </si>
  <si>
    <t>SANPONSA    220.00</t>
  </si>
  <si>
    <t>SANPONSA    66.000</t>
  </si>
  <si>
    <t>SANTANYI    66.000</t>
  </si>
  <si>
    <t>SAPOBLA     66.000</t>
  </si>
  <si>
    <t>SESVELES    66.000</t>
  </si>
  <si>
    <t>SMARTIN     220.00</t>
  </si>
  <si>
    <t>SMARTIN     66.000</t>
  </si>
  <si>
    <t>SOLLER      66.000</t>
  </si>
  <si>
    <t>SONMOIX     220.00</t>
  </si>
  <si>
    <t>SONMOIX     66.000</t>
  </si>
  <si>
    <t>SONREUS     220.00</t>
  </si>
  <si>
    <t>SONREUS     66.000</t>
  </si>
  <si>
    <t>STAMARIA    66.000</t>
  </si>
  <si>
    <t>TIRME2      66.000</t>
  </si>
  <si>
    <t>TIRME2_SEP  66.000</t>
  </si>
  <si>
    <t>TRESORER    220.00</t>
  </si>
  <si>
    <t>TRESORER    66.000</t>
  </si>
  <si>
    <t>VALLDURG    220.00</t>
  </si>
  <si>
    <t>VALLDURG    66.000</t>
  </si>
  <si>
    <t>VINYETA     66.000</t>
  </si>
  <si>
    <t>CIUDADEL    132.00</t>
  </si>
  <si>
    <t>DRAGONER    132.00</t>
  </si>
  <si>
    <t>DRAGOREN    132.00</t>
  </si>
  <si>
    <t>FV_MDLSOLAR 30.000</t>
  </si>
  <si>
    <t>FV_MENRNV2  30.000</t>
  </si>
  <si>
    <t>MAHONG      132.00</t>
  </si>
  <si>
    <t>MERCADAL    132.00</t>
  </si>
  <si>
    <t>SAROCA      132.00</t>
  </si>
  <si>
    <t xml:space="preserve">FORMEN      </t>
  </si>
  <si>
    <t xml:space="preserve">IBIZA       </t>
  </si>
  <si>
    <t xml:space="preserve">MALLOR      </t>
  </si>
  <si>
    <t xml:space="preserve">MENORC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</si>
  <si>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</si>
  <si>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</si>
  <si>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</si>
  <si>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</si>
  <si>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</si>
  <si>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</si>
  <si>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</si>
  <si>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</si>
  <si>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BALEARES
  (28/09/2026)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</si>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</sst>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4"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86</v>
      </c>
    </row>
    <row r="12" spans="2:2">
      <c r="B12" s="1" t="s">
        <v>87</v>
      </c>
    </row>
    <row r="14" spans="2:2">
      <c r="B14" s="1" t="s">
        <v>88</v>
      </c>
    </row>
    <row r="16" spans="2:2">
      <c r="B16" s="1" t="s">
        <v>89</v>
      </c>
    </row>
    <row r="18" spans="2:2">
      <c r="B18" s="1" t="s">
        <v>90</v>
      </c>
    </row>
    <row r="20" spans="2:2">
      <c r="B20" s="1" t="s">
        <v>91</v>
      </c>
    </row>
    <row r="22" spans="2:2">
      <c r="B22" s="1" t="s">
        <v>92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4"/>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93</v>
      </c>
      <c r="C1" s="3"/>
      <c r="D1" s="4" t="s">
        <v>94</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95</v>
      </c>
      <c r="B2" s="5" t="s">
        <v>96</v>
      </c>
      <c r="C2" s="5" t="s">
        <v>97</v>
      </c>
      <c r="D2" s="5" t="s">
        <v>98</v>
      </c>
      <c r="E2" s="5" t="s">
        <v>99</v>
      </c>
      <c r="F2" s="5" t="s">
        <v>100</v>
      </c>
      <c r="G2" s="5" t="s">
        <v>101</v>
      </c>
      <c r="H2" s="5" t="s">
        <v>102</v>
      </c>
      <c r="I2" s="5" t="s">
        <v>103</v>
      </c>
      <c r="J2" s="5" t="s">
        <v>104</v>
      </c>
      <c r="K2" s="5" t="s">
        <v>105</v>
      </c>
      <c r="L2" s="5" t="s">
        <v>106</v>
      </c>
      <c r="M2" s="5" t="s">
        <v>107</v>
      </c>
      <c r="N2" s="5" t="s">
        <v>108</v>
      </c>
      <c r="O2" s="5" t="s">
        <v>109</v>
      </c>
      <c r="P2" s="5" t="s">
        <v>110</v>
      </c>
      <c r="Q2" s="5" t="s">
        <v>111</v>
      </c>
      <c r="R2" s="5" t="s">
        <v>112</v>
      </c>
      <c r="S2" s="5" t="s">
        <v>113</v>
      </c>
      <c r="T2" s="5" t="s">
        <v>114</v>
      </c>
      <c r="U2" s="5" t="s">
        <v>115</v>
      </c>
      <c r="V2" s="5" t="s">
        <v>116</v>
      </c>
      <c r="W2" s="5" t="s">
        <v>117</v>
      </c>
      <c r="X2" s="5" t="s">
        <v>118</v>
      </c>
      <c r="Y2" s="5" t="s">
        <v>119</v>
      </c>
      <c r="Z2" s="5" t="s">
        <v>120</v>
      </c>
      <c r="AA2" s="5" t="s">
        <v>121</v>
      </c>
    </row>
    <row r="3" spans="1:27">
      <c r="A3">
        <v>29600</v>
      </c>
      <c r="B3" t="s">
        <v>0</v>
      </c>
      <c r="C3" t="s">
        <v>82</v>
      </c>
      <c r="D3" s="2">
        <v>-0.358983039855957</v>
      </c>
      <c r="E3" s="2">
        <v>-0.342322826385498</v>
      </c>
      <c r="F3" s="2">
        <v>-0.4097161293029785</v>
      </c>
      <c r="G3" s="2">
        <v>-0.368992805480957</v>
      </c>
      <c r="H3" s="2">
        <v>-0.3486547470092773</v>
      </c>
      <c r="I3" s="2">
        <v>-0.311640739440918</v>
      </c>
      <c r="J3" s="2">
        <v>-0.2494163513183594</v>
      </c>
      <c r="K3" s="2">
        <v>-0.2139649391174316</v>
      </c>
      <c r="L3" s="2">
        <v>-0.01669216156005859</v>
      </c>
      <c r="M3" s="2">
        <v>-0.3271093368530273</v>
      </c>
      <c r="N3" s="2">
        <v>-0.4321565628051758</v>
      </c>
      <c r="O3" s="2">
        <v>-0.4359951019287109</v>
      </c>
      <c r="P3" s="2">
        <v>-0.4400873184204102</v>
      </c>
      <c r="Q3" s="2">
        <v>-0.4311714172363281</v>
      </c>
      <c r="R3" s="2">
        <v>-0.4049711227416992</v>
      </c>
      <c r="S3" s="2">
        <v>-0.4168739318847656</v>
      </c>
      <c r="T3" s="2">
        <v>-0.3862476348876953</v>
      </c>
      <c r="U3" s="2">
        <v>-0.3103523254394531</v>
      </c>
      <c r="V3" s="2">
        <v>-0.2921056747436523</v>
      </c>
      <c r="W3" s="2">
        <v>-0.3401126861572266</v>
      </c>
      <c r="X3" s="2">
        <v>-0.194580078125</v>
      </c>
      <c r="Y3" s="2">
        <v>-0.2776002883911133</v>
      </c>
      <c r="Z3" s="2">
        <v>-0.2573928833007812</v>
      </c>
      <c r="AA3" s="2">
        <v>-0.2374277114868164</v>
      </c>
    </row>
    <row r="4" spans="1:27">
      <c r="A4">
        <v>9600</v>
      </c>
      <c r="B4" t="s">
        <v>1</v>
      </c>
      <c r="C4" t="s">
        <v>82</v>
      </c>
      <c r="D4" s="2">
        <v>-0.3533449172973633</v>
      </c>
      <c r="E4" s="2">
        <v>-0.3297362327575684</v>
      </c>
      <c r="F4" s="2">
        <v>-0.3996572494506836</v>
      </c>
      <c r="G4" s="2">
        <v>-0.3618879318237305</v>
      </c>
      <c r="H4" s="2">
        <v>-0.3404712677001953</v>
      </c>
      <c r="I4" s="2">
        <v>-0.3018803596496582</v>
      </c>
      <c r="J4" s="2">
        <v>-0.2331714630126953</v>
      </c>
      <c r="K4" s="2">
        <v>-0.1972579956054688</v>
      </c>
      <c r="L4" s="2">
        <v>-0.00293731689453125</v>
      </c>
      <c r="M4" s="2">
        <v>-0.3144340515136719</v>
      </c>
      <c r="N4" s="2">
        <v>-0.4161748886108398</v>
      </c>
      <c r="O4" s="2">
        <v>-0.4260101318359375</v>
      </c>
      <c r="P4" s="2">
        <v>-0.4276342391967773</v>
      </c>
      <c r="Q4" s="2">
        <v>-0.4279451370239258</v>
      </c>
      <c r="R4" s="2">
        <v>-0.3954238891601562</v>
      </c>
      <c r="S4" s="2">
        <v>-0.4056863784790039</v>
      </c>
      <c r="T4" s="2">
        <v>-0.3734283447265625</v>
      </c>
      <c r="U4" s="2">
        <v>-0.2990388870239258</v>
      </c>
      <c r="V4" s="2">
        <v>-0.2827749252319336</v>
      </c>
      <c r="W4" s="2">
        <v>-0.3365440368652344</v>
      </c>
      <c r="X4" s="2">
        <v>-0.1893949508666992</v>
      </c>
      <c r="Y4" s="2">
        <v>-0.2726249694824219</v>
      </c>
      <c r="Z4" s="2">
        <v>-0.2492094039916992</v>
      </c>
      <c r="AA4" s="2">
        <v>-0.2257962226867676</v>
      </c>
    </row>
    <row r="5" spans="1:27">
      <c r="A5">
        <v>29670</v>
      </c>
      <c r="B5" t="s">
        <v>2</v>
      </c>
      <c r="C5" t="s">
        <v>83</v>
      </c>
      <c r="D5" s="2">
        <v>-0.3541021347045898</v>
      </c>
      <c r="E5" s="2">
        <v>-0.3396391868591309</v>
      </c>
      <c r="F5" s="2">
        <v>-0.4072751998901367</v>
      </c>
      <c r="G5" s="2">
        <v>-0.366335391998291</v>
      </c>
      <c r="H5" s="2">
        <v>-0.3465423583984375</v>
      </c>
      <c r="I5" s="2">
        <v>-0.3099179267883301</v>
      </c>
      <c r="J5" s="2">
        <v>-0.2481966018676758</v>
      </c>
      <c r="K5" s="2">
        <v>-0.2119569778442383</v>
      </c>
      <c r="L5" s="2">
        <v>-0.01274299621582031</v>
      </c>
      <c r="M5" s="2">
        <v>-0.3217840194702148</v>
      </c>
      <c r="N5" s="2">
        <v>-0.4277973175048828</v>
      </c>
      <c r="O5" s="2">
        <v>-0.4312019348144531</v>
      </c>
      <c r="P5" s="2">
        <v>-0.4363670349121094</v>
      </c>
      <c r="Q5" s="2">
        <v>-0.4247989654541016</v>
      </c>
      <c r="R5" s="2">
        <v>-0.4000043869018555</v>
      </c>
      <c r="S5" s="2">
        <v>-0.4118671417236328</v>
      </c>
      <c r="T5" s="2">
        <v>-0.3809814453125</v>
      </c>
      <c r="U5" s="2">
        <v>-0.3046951293945312</v>
      </c>
      <c r="V5" s="2">
        <v>-0.2854471206665039</v>
      </c>
      <c r="W5" s="2">
        <v>-0.3315763473510742</v>
      </c>
      <c r="X5" s="2">
        <v>-0.1845083236694336</v>
      </c>
      <c r="Y5" s="2">
        <v>-0.2685422897338867</v>
      </c>
      <c r="Z5" s="2">
        <v>-0.2495250701904297</v>
      </c>
      <c r="AA5" s="2">
        <v>-0.2320876121520996</v>
      </c>
    </row>
    <row r="6" spans="1:27">
      <c r="A6">
        <v>39650</v>
      </c>
      <c r="B6" t="s">
        <v>3</v>
      </c>
      <c r="C6" t="s">
        <v>83</v>
      </c>
      <c r="D6" s="2">
        <v>-0.4951486587524414</v>
      </c>
      <c r="E6" s="2">
        <v>-0.4686489105224609</v>
      </c>
      <c r="F6" s="2">
        <v>-0.5274453163146973</v>
      </c>
      <c r="G6" s="2">
        <v>-0.4809894561767578</v>
      </c>
      <c r="H6" s="2">
        <v>-0.4557051658630371</v>
      </c>
      <c r="I6" s="2">
        <v>-0.4192695617675781</v>
      </c>
      <c r="J6" s="2">
        <v>-0.3631272315979004</v>
      </c>
      <c r="K6" s="2">
        <v>-0.3356690406799316</v>
      </c>
      <c r="L6" s="2">
        <v>-0.1531982421875</v>
      </c>
      <c r="M6" s="2">
        <v>-0.4826288223266602</v>
      </c>
      <c r="N6" s="2">
        <v>-0.6019210815429688</v>
      </c>
      <c r="O6" s="2">
        <v>-0.5988607406616211</v>
      </c>
      <c r="P6" s="2">
        <v>-0.6041660308837891</v>
      </c>
      <c r="Q6" s="2">
        <v>-0.585390567779541</v>
      </c>
      <c r="R6" s="2">
        <v>-0.5619735717773438</v>
      </c>
      <c r="S6" s="2">
        <v>-0.5788760185241699</v>
      </c>
      <c r="T6" s="2">
        <v>-0.5467033386230469</v>
      </c>
      <c r="U6" s="2">
        <v>-0.4724273681640625</v>
      </c>
      <c r="V6" s="2">
        <v>-0.4631633758544922</v>
      </c>
      <c r="W6" s="2">
        <v>-0.5188808441162109</v>
      </c>
      <c r="X6" s="2">
        <v>-0.3826665878295898</v>
      </c>
      <c r="Y6" s="2">
        <v>-0.4634408950805664</v>
      </c>
      <c r="Z6" s="2">
        <v>-0.4238653182983398</v>
      </c>
      <c r="AA6" s="2">
        <v>-0.3823351860046387</v>
      </c>
    </row>
    <row r="7" spans="1:27">
      <c r="A7">
        <v>29610</v>
      </c>
      <c r="B7" t="s">
        <v>4</v>
      </c>
      <c r="C7" t="s">
        <v>83</v>
      </c>
      <c r="D7" s="2">
        <v>-0.3523540496826172</v>
      </c>
      <c r="E7" s="2">
        <v>-0.3381104469299316</v>
      </c>
      <c r="F7" s="2">
        <v>-0.4059514999389648</v>
      </c>
      <c r="G7" s="2">
        <v>-0.3651204109191895</v>
      </c>
      <c r="H7" s="2">
        <v>-0.3453965187072754</v>
      </c>
      <c r="I7" s="2">
        <v>-0.3087687492370605</v>
      </c>
      <c r="J7" s="2">
        <v>-0.2468552589416504</v>
      </c>
      <c r="K7" s="2">
        <v>-0.2104020118713379</v>
      </c>
      <c r="L7" s="2">
        <v>-0.01101875305175781</v>
      </c>
      <c r="M7" s="2">
        <v>-0.3198204040527344</v>
      </c>
      <c r="N7" s="2">
        <v>-0.4256658554077148</v>
      </c>
      <c r="O7" s="2">
        <v>-0.429072380065918</v>
      </c>
      <c r="P7" s="2">
        <v>-0.4342584609985352</v>
      </c>
      <c r="Q7" s="2">
        <v>-0.4227418899536133</v>
      </c>
      <c r="R7" s="2">
        <v>-0.3977775573730469</v>
      </c>
      <c r="S7" s="2">
        <v>-0.4095807075500488</v>
      </c>
      <c r="T7" s="2">
        <v>-0.3786602020263672</v>
      </c>
      <c r="U7" s="2">
        <v>-0.3024139404296875</v>
      </c>
      <c r="V7" s="2">
        <v>-0.2831172943115234</v>
      </c>
      <c r="W7" s="2">
        <v>-0.3291835784912109</v>
      </c>
      <c r="X7" s="2">
        <v>-0.182642936706543</v>
      </c>
      <c r="Y7" s="2">
        <v>-0.2661037445068359</v>
      </c>
      <c r="Z7" s="2">
        <v>-0.2471628189086914</v>
      </c>
      <c r="AA7" s="2">
        <v>-0.2300519943237305</v>
      </c>
    </row>
    <row r="8" spans="1:27">
      <c r="A8">
        <v>39625</v>
      </c>
      <c r="B8" t="s">
        <v>5</v>
      </c>
      <c r="C8" t="s">
        <v>83</v>
      </c>
      <c r="D8" s="2">
        <v>-0.3135032653808594</v>
      </c>
      <c r="E8" s="2">
        <v>-0.2996077537536621</v>
      </c>
      <c r="F8" s="2">
        <v>-0.367495059967041</v>
      </c>
      <c r="G8" s="2">
        <v>-0.3270025253295898</v>
      </c>
      <c r="H8" s="2">
        <v>-0.3072972297668457</v>
      </c>
      <c r="I8" s="2">
        <v>-0.2707843780517578</v>
      </c>
      <c r="J8" s="2">
        <v>-0.2096610069274902</v>
      </c>
      <c r="K8" s="2">
        <v>-0.1734519004821777</v>
      </c>
      <c r="L8" s="2">
        <v>0.02681636810302734</v>
      </c>
      <c r="M8" s="2">
        <v>-0.2807855606079102</v>
      </c>
      <c r="N8" s="2">
        <v>-0.387028694152832</v>
      </c>
      <c r="O8" s="2">
        <v>-0.3911561965942383</v>
      </c>
      <c r="P8" s="2">
        <v>-0.3962621688842773</v>
      </c>
      <c r="Q8" s="2">
        <v>-0.3825893402099609</v>
      </c>
      <c r="R8" s="2">
        <v>-0.3601360321044922</v>
      </c>
      <c r="S8" s="2">
        <v>-0.3717694282531738</v>
      </c>
      <c r="T8" s="2">
        <v>-0.3403110504150391</v>
      </c>
      <c r="U8" s="2">
        <v>-0.2646913528442383</v>
      </c>
      <c r="V8" s="2">
        <v>-0.2433252334594727</v>
      </c>
      <c r="W8" s="2">
        <v>-0.2861919403076172</v>
      </c>
      <c r="X8" s="2">
        <v>-0.1396265029907227</v>
      </c>
      <c r="Y8" s="2">
        <v>-0.2199258804321289</v>
      </c>
      <c r="Z8" s="2">
        <v>-0.2083539962768555</v>
      </c>
      <c r="AA8" s="2">
        <v>-0.1938166618347168</v>
      </c>
    </row>
    <row r="9" spans="1:27">
      <c r="A9">
        <v>39610</v>
      </c>
      <c r="B9" t="s">
        <v>6</v>
      </c>
      <c r="C9" t="s">
        <v>83</v>
      </c>
      <c r="D9" s="2">
        <v>-0.313593864440918</v>
      </c>
      <c r="E9" s="2">
        <v>-0.2997021675109863</v>
      </c>
      <c r="F9" s="2">
        <v>-0.3675847053527832</v>
      </c>
      <c r="G9" s="2">
        <v>-0.3270854949951172</v>
      </c>
      <c r="H9" s="2">
        <v>-0.307380199432373</v>
      </c>
      <c r="I9" s="2">
        <v>-0.2708687782287598</v>
      </c>
      <c r="J9" s="2">
        <v>-0.209754467010498</v>
      </c>
      <c r="K9" s="2">
        <v>-0.173546314239502</v>
      </c>
      <c r="L9" s="2">
        <v>0.0267181396484375</v>
      </c>
      <c r="M9" s="2">
        <v>-0.2808895111083984</v>
      </c>
      <c r="N9" s="2">
        <v>-0.3871364593505859</v>
      </c>
      <c r="O9" s="2">
        <v>-0.3912563323974609</v>
      </c>
      <c r="P9" s="2">
        <v>-0.3963642120361328</v>
      </c>
      <c r="Q9" s="2">
        <v>-0.3826923370361328</v>
      </c>
      <c r="R9" s="2">
        <v>-0.3602409362792969</v>
      </c>
      <c r="S9" s="2">
        <v>-0.3718767166137695</v>
      </c>
      <c r="T9" s="2">
        <v>-0.3404207229614258</v>
      </c>
      <c r="U9" s="2">
        <v>-0.264796257019043</v>
      </c>
      <c r="V9" s="2">
        <v>-0.2434377670288086</v>
      </c>
      <c r="W9" s="2">
        <v>-0.286311149597168</v>
      </c>
      <c r="X9" s="2">
        <v>-0.1397485733032227</v>
      </c>
      <c r="Y9" s="2">
        <v>-0.2200078964233398</v>
      </c>
      <c r="Z9" s="2">
        <v>-0.2084646224975586</v>
      </c>
      <c r="AA9" s="2">
        <v>-0.193915843963623</v>
      </c>
    </row>
    <row r="10" spans="1:27">
      <c r="A10">
        <v>39635</v>
      </c>
      <c r="B10" t="s">
        <v>7</v>
      </c>
      <c r="C10" t="s">
        <v>83</v>
      </c>
      <c r="D10" s="2">
        <v>-0.431035041809082</v>
      </c>
      <c r="E10" s="2">
        <v>-0.4067449569702148</v>
      </c>
      <c r="F10" s="2">
        <v>-0.4687056541442871</v>
      </c>
      <c r="G10" s="2">
        <v>-0.4231066703796387</v>
      </c>
      <c r="H10" s="2">
        <v>-0.4007611274719238</v>
      </c>
      <c r="I10" s="2">
        <v>-0.3637113571166992</v>
      </c>
      <c r="J10" s="2">
        <v>-0.3057246208190918</v>
      </c>
      <c r="K10" s="2">
        <v>-0.2764368057250977</v>
      </c>
      <c r="L10" s="2">
        <v>-0.08609485626220703</v>
      </c>
      <c r="M10" s="2">
        <v>-0.4047985076904297</v>
      </c>
      <c r="N10" s="2">
        <v>-0.5184183120727539</v>
      </c>
      <c r="O10" s="2">
        <v>-0.5217399597167969</v>
      </c>
      <c r="P10" s="2">
        <v>-0.5256404876708984</v>
      </c>
      <c r="Q10" s="2">
        <v>-0.5121631622314453</v>
      </c>
      <c r="R10" s="2">
        <v>-0.4915122985839844</v>
      </c>
      <c r="S10" s="2">
        <v>-0.5057687759399414</v>
      </c>
      <c r="T10" s="2">
        <v>-0.4752740859985352</v>
      </c>
      <c r="U10" s="2">
        <v>-0.3986272811889648</v>
      </c>
      <c r="V10" s="2">
        <v>-0.3846244812011719</v>
      </c>
      <c r="W10" s="2">
        <v>-0.4335107803344727</v>
      </c>
      <c r="X10" s="2">
        <v>-0.295079231262207</v>
      </c>
      <c r="Y10" s="2">
        <v>-0.3756923675537109</v>
      </c>
      <c r="Z10" s="2">
        <v>-0.3482332229614258</v>
      </c>
      <c r="AA10" s="2">
        <v>-0.3189797401428223</v>
      </c>
    </row>
    <row r="11" spans="1:27">
      <c r="A11">
        <v>29640</v>
      </c>
      <c r="B11" t="s">
        <v>8</v>
      </c>
      <c r="C11" t="s">
        <v>83</v>
      </c>
      <c r="D11" s="2">
        <v>-0.3548288345336914</v>
      </c>
      <c r="E11" s="2">
        <v>-0.3402519226074219</v>
      </c>
      <c r="F11" s="2">
        <v>-0.4078006744384766</v>
      </c>
      <c r="G11" s="2">
        <v>-0.3667936325073242</v>
      </c>
      <c r="H11" s="2">
        <v>-0.3469667434692383</v>
      </c>
      <c r="I11" s="2">
        <v>-0.310340404510498</v>
      </c>
      <c r="J11" s="2">
        <v>-0.2487401962280273</v>
      </c>
      <c r="K11" s="2">
        <v>-0.2126116752624512</v>
      </c>
      <c r="L11" s="2">
        <v>-0.01351261138916016</v>
      </c>
      <c r="M11" s="2">
        <v>-0.3226737976074219</v>
      </c>
      <c r="N11" s="2">
        <v>-0.4287757873535156</v>
      </c>
      <c r="O11" s="2">
        <v>-0.4321355819702148</v>
      </c>
      <c r="P11" s="2">
        <v>-0.4372892379760742</v>
      </c>
      <c r="Q11" s="2">
        <v>-0.4256649017333984</v>
      </c>
      <c r="R11" s="2">
        <v>-0.4009628295898438</v>
      </c>
      <c r="S11" s="2">
        <v>-0.4128818511962891</v>
      </c>
      <c r="T11" s="2">
        <v>-0.3820219039916992</v>
      </c>
      <c r="U11" s="2">
        <v>-0.3057088851928711</v>
      </c>
      <c r="V11" s="2">
        <v>-0.2864885330200195</v>
      </c>
      <c r="W11" s="2">
        <v>-0.3326292037963867</v>
      </c>
      <c r="X11" s="2">
        <v>-0.1864147186279297</v>
      </c>
      <c r="Y11" s="2">
        <v>-0.2696399688720703</v>
      </c>
      <c r="Z11" s="2">
        <v>-0.2505950927734375</v>
      </c>
      <c r="AA11" s="2">
        <v>-0.2330007553100586</v>
      </c>
    </row>
    <row r="12" spans="1:27">
      <c r="A12">
        <v>9645</v>
      </c>
      <c r="B12" t="s">
        <v>9</v>
      </c>
      <c r="C12" t="s">
        <v>83</v>
      </c>
      <c r="D12" s="2">
        <v>-0.3187341690063477</v>
      </c>
      <c r="E12" s="2">
        <v>-0.3131132125854492</v>
      </c>
      <c r="F12" s="2">
        <v>-0.3731741905212402</v>
      </c>
      <c r="G12" s="2">
        <v>-0.3251099586486816</v>
      </c>
      <c r="H12" s="2">
        <v>-0.3065910339355469</v>
      </c>
      <c r="I12" s="2">
        <v>-0.273646354675293</v>
      </c>
      <c r="J12" s="2">
        <v>-0.226351261138916</v>
      </c>
      <c r="K12" s="2">
        <v>-0.1928558349609375</v>
      </c>
      <c r="L12" s="2">
        <v>0.005706787109375</v>
      </c>
      <c r="M12" s="2">
        <v>-0.3033332824707031</v>
      </c>
      <c r="N12" s="2">
        <v>-0.4122438430786133</v>
      </c>
      <c r="O12" s="2">
        <v>-0.4052324295043945</v>
      </c>
      <c r="P12" s="2">
        <v>-0.4130706787109375</v>
      </c>
      <c r="Q12" s="2">
        <v>-0.3908796310424805</v>
      </c>
      <c r="R12" s="2">
        <v>-0.3766288757324219</v>
      </c>
      <c r="S12" s="2">
        <v>-0.3902673721313477</v>
      </c>
      <c r="T12" s="2">
        <v>-0.3646678924560547</v>
      </c>
      <c r="U12" s="2">
        <v>-0.2845592498779297</v>
      </c>
      <c r="V12" s="2">
        <v>-0.265385627746582</v>
      </c>
      <c r="W12" s="2">
        <v>-0.3055429458618164</v>
      </c>
      <c r="X12" s="2">
        <v>-0.1655569076538086</v>
      </c>
      <c r="Y12" s="2">
        <v>-0.2487783432006836</v>
      </c>
      <c r="Z12" s="2">
        <v>-0.2293682098388672</v>
      </c>
      <c r="AA12" s="2">
        <v>-0.2114119529724121</v>
      </c>
    </row>
    <row r="13" spans="1:27">
      <c r="A13">
        <v>39640</v>
      </c>
      <c r="B13" t="s">
        <v>10</v>
      </c>
      <c r="C13" t="s">
        <v>83</v>
      </c>
      <c r="D13" s="2">
        <v>-0.3666696548461914</v>
      </c>
      <c r="E13" s="2">
        <v>-0.3519597053527832</v>
      </c>
      <c r="F13" s="2">
        <v>-0.4178099632263184</v>
      </c>
      <c r="G13" s="2">
        <v>-0.3751916885375977</v>
      </c>
      <c r="H13" s="2">
        <v>-0.3553051948547363</v>
      </c>
      <c r="I13" s="2">
        <v>-0.3191409111022949</v>
      </c>
      <c r="J13" s="2">
        <v>-0.2605538368225098</v>
      </c>
      <c r="K13" s="2">
        <v>-0.2258396148681641</v>
      </c>
      <c r="L13" s="2">
        <v>-0.02765178680419922</v>
      </c>
      <c r="M13" s="2">
        <v>-0.3372983932495117</v>
      </c>
      <c r="N13" s="2">
        <v>-0.4447975158691406</v>
      </c>
      <c r="O13" s="2">
        <v>-0.4464817047119141</v>
      </c>
      <c r="P13" s="2">
        <v>-0.4519510269165039</v>
      </c>
      <c r="Q13" s="2">
        <v>-0.4393138885498047</v>
      </c>
      <c r="R13" s="2">
        <v>-0.4172706604003906</v>
      </c>
      <c r="S13" s="2">
        <v>-0.4298005104064941</v>
      </c>
      <c r="T13" s="2">
        <v>-0.3993921279907227</v>
      </c>
      <c r="U13" s="2">
        <v>-0.3217487335205078</v>
      </c>
      <c r="V13" s="2">
        <v>-0.3031330108642578</v>
      </c>
      <c r="W13" s="2">
        <v>-0.3492116928100586</v>
      </c>
      <c r="X13" s="2">
        <v>-0.2051210403442383</v>
      </c>
      <c r="Y13" s="2">
        <v>-0.2881736755371094</v>
      </c>
      <c r="Z13" s="2">
        <v>-0.2673301696777344</v>
      </c>
      <c r="AA13" s="2">
        <v>-0.2478442192077637</v>
      </c>
    </row>
    <row r="14" spans="1:27">
      <c r="A14">
        <v>29660</v>
      </c>
      <c r="B14" t="s">
        <v>11</v>
      </c>
      <c r="C14" t="s">
        <v>83</v>
      </c>
      <c r="D14" s="2">
        <v>-0.35198974609375</v>
      </c>
      <c r="E14" s="2">
        <v>-0.3378558158874512</v>
      </c>
      <c r="F14" s="2">
        <v>-0.4054741859436035</v>
      </c>
      <c r="G14" s="2">
        <v>-0.3647265434265137</v>
      </c>
      <c r="H14" s="2">
        <v>-0.345034122467041</v>
      </c>
      <c r="I14" s="2">
        <v>-0.3085713386535645</v>
      </c>
      <c r="J14" s="2">
        <v>-0.2468757629394531</v>
      </c>
      <c r="K14" s="2">
        <v>-0.2106184959411621</v>
      </c>
      <c r="L14" s="2">
        <v>-0.01099014282226562</v>
      </c>
      <c r="M14" s="2">
        <v>-0.3196620941162109</v>
      </c>
      <c r="N14" s="2">
        <v>-0.4253473281860352</v>
      </c>
      <c r="O14" s="2">
        <v>-0.4286870956420898</v>
      </c>
      <c r="P14" s="2">
        <v>-0.4337787628173828</v>
      </c>
      <c r="Q14" s="2">
        <v>-0.4223117828369141</v>
      </c>
      <c r="R14" s="2">
        <v>-0.3973836898803711</v>
      </c>
      <c r="S14" s="2">
        <v>-0.409182071685791</v>
      </c>
      <c r="T14" s="2">
        <v>-0.3784418106079102</v>
      </c>
      <c r="U14" s="2">
        <v>-0.302311897277832</v>
      </c>
      <c r="V14" s="2">
        <v>-0.2831401824951172</v>
      </c>
      <c r="W14" s="2">
        <v>-0.3291664123535156</v>
      </c>
      <c r="X14" s="2">
        <v>-0.1829643249511719</v>
      </c>
      <c r="Y14" s="2">
        <v>-0.2664823532104492</v>
      </c>
      <c r="Z14" s="2">
        <v>-0.2475414276123047</v>
      </c>
      <c r="AA14" s="2">
        <v>-0.2302885055541992</v>
      </c>
    </row>
    <row r="15" spans="1:27">
      <c r="A15">
        <v>39660</v>
      </c>
      <c r="B15" t="s">
        <v>12</v>
      </c>
      <c r="C15" t="s">
        <v>83</v>
      </c>
      <c r="D15" s="2">
        <v>-0.378718376159668</v>
      </c>
      <c r="E15" s="2">
        <v>-0.3636307716369629</v>
      </c>
      <c r="F15" s="2">
        <v>-0.4300656318664551</v>
      </c>
      <c r="G15" s="2">
        <v>-0.3877100944519043</v>
      </c>
      <c r="H15" s="2">
        <v>-0.3675508499145508</v>
      </c>
      <c r="I15" s="2">
        <v>-0.331697940826416</v>
      </c>
      <c r="J15" s="2">
        <v>-0.2701930999755859</v>
      </c>
      <c r="K15" s="2">
        <v>-0.2343578338623047</v>
      </c>
      <c r="L15" s="2">
        <v>-0.03779315948486328</v>
      </c>
      <c r="M15" s="2">
        <v>-0.3488349914550781</v>
      </c>
      <c r="N15" s="2">
        <v>-0.4555416107177734</v>
      </c>
      <c r="O15" s="2">
        <v>-0.4573726654052734</v>
      </c>
      <c r="P15" s="2">
        <v>-0.4625425338745117</v>
      </c>
      <c r="Q15" s="2">
        <v>-0.450444221496582</v>
      </c>
      <c r="R15" s="2">
        <v>-0.4228048324584961</v>
      </c>
      <c r="S15" s="2">
        <v>-0.4356522560119629</v>
      </c>
      <c r="T15" s="2">
        <v>-0.4063854217529297</v>
      </c>
      <c r="U15" s="2">
        <v>-0.3305187225341797</v>
      </c>
      <c r="V15" s="2">
        <v>-0.3137893676757812</v>
      </c>
      <c r="W15" s="2">
        <v>-0.3616790771484375</v>
      </c>
      <c r="X15" s="2">
        <v>-0.2159690856933594</v>
      </c>
      <c r="Y15" s="2">
        <v>-0.3011455535888672</v>
      </c>
      <c r="Z15" s="2">
        <v>-0.2765464782714844</v>
      </c>
      <c r="AA15" s="2">
        <v>-0.2554950714111328</v>
      </c>
    </row>
    <row r="16" spans="1:27">
      <c r="A16">
        <v>39705</v>
      </c>
      <c r="B16" t="s">
        <v>13</v>
      </c>
      <c r="C16" t="s">
        <v>84</v>
      </c>
      <c r="D16" s="2">
        <v>-0.03246307373046875</v>
      </c>
      <c r="E16" s="2">
        <v>-0.06544303894042969</v>
      </c>
      <c r="F16" s="2">
        <v>-0.08482694625854492</v>
      </c>
      <c r="G16" s="2">
        <v>-0.06448698043823242</v>
      </c>
      <c r="H16" s="2">
        <v>-0.06168508529663086</v>
      </c>
      <c r="I16" s="2">
        <v>-0.07129192352294922</v>
      </c>
      <c r="J16" s="2">
        <v>-0.06632614135742188</v>
      </c>
      <c r="K16" s="2">
        <v>-0.06774377822875977</v>
      </c>
      <c r="L16" s="2">
        <v>0.2133150100708008</v>
      </c>
      <c r="M16" s="2">
        <v>-0.03877735137939453</v>
      </c>
      <c r="N16" s="2">
        <v>-0.1076498031616211</v>
      </c>
      <c r="O16" s="2">
        <v>-0.09704208374023438</v>
      </c>
      <c r="P16" s="2">
        <v>-0.08648109436035156</v>
      </c>
      <c r="Q16" s="2">
        <v>-0.08174610137939453</v>
      </c>
      <c r="R16" s="2">
        <v>-0.08452320098876953</v>
      </c>
      <c r="S16" s="2">
        <v>-0.08621597290039062</v>
      </c>
      <c r="T16" s="2">
        <v>-0.09109973907470703</v>
      </c>
      <c r="U16" s="2">
        <v>-0.03561115264892578</v>
      </c>
      <c r="V16" s="2">
        <v>-0.0313720703125</v>
      </c>
      <c r="W16" s="2">
        <v>-0.04518413543701172</v>
      </c>
      <c r="X16" s="2">
        <v>0.03185653686523438</v>
      </c>
      <c r="Y16" s="2">
        <v>-0.06836128234863281</v>
      </c>
      <c r="Z16" s="2">
        <v>-0.07523727416992188</v>
      </c>
      <c r="AA16" s="2">
        <v>-0.05475664138793945</v>
      </c>
    </row>
    <row r="17" spans="1:27">
      <c r="A17">
        <v>39710</v>
      </c>
      <c r="B17" t="s">
        <v>14</v>
      </c>
      <c r="C17" t="s">
        <v>84</v>
      </c>
      <c r="D17" s="2">
        <v>-0.1295347213745117</v>
      </c>
      <c r="E17" s="2">
        <v>-0.1193766593933105</v>
      </c>
      <c r="F17" s="2">
        <v>-0.1234517097473145</v>
      </c>
      <c r="G17" s="2">
        <v>-0.1082496643066406</v>
      </c>
      <c r="H17" s="2">
        <v>-0.1021490097045898</v>
      </c>
      <c r="I17" s="2">
        <v>-0.1176214218139648</v>
      </c>
      <c r="J17" s="2">
        <v>-0.1241111755371094</v>
      </c>
      <c r="K17" s="2">
        <v>-0.1444525718688965</v>
      </c>
      <c r="L17" s="2">
        <v>0.1258258819580078</v>
      </c>
      <c r="M17" s="2">
        <v>-0.1093626022338867</v>
      </c>
      <c r="N17" s="2">
        <v>-0.1462678909301758</v>
      </c>
      <c r="O17" s="2">
        <v>-0.1385698318481445</v>
      </c>
      <c r="P17" s="2">
        <v>-0.1314067840576172</v>
      </c>
      <c r="Q17" s="2">
        <v>-0.114842414855957</v>
      </c>
      <c r="R17" s="2">
        <v>-0.1181411743164062</v>
      </c>
      <c r="S17" s="2">
        <v>-0.1034145355224609</v>
      </c>
      <c r="T17" s="2">
        <v>-0.1272420883178711</v>
      </c>
      <c r="U17" s="2">
        <v>-0.1022243499755859</v>
      </c>
      <c r="V17" s="2">
        <v>-0.1254558563232422</v>
      </c>
      <c r="W17" s="2">
        <v>-0.1482772827148438</v>
      </c>
      <c r="X17" s="2">
        <v>-0.06313610076904297</v>
      </c>
      <c r="Y17" s="2">
        <v>-0.139225959777832</v>
      </c>
      <c r="Z17" s="2">
        <v>-0.1570663452148438</v>
      </c>
      <c r="AA17" s="2">
        <v>-0.1204071044921875</v>
      </c>
    </row>
    <row r="18" spans="1:27">
      <c r="A18">
        <v>39730</v>
      </c>
      <c r="B18" t="s">
        <v>15</v>
      </c>
      <c r="C18" t="s">
        <v>84</v>
      </c>
      <c r="D18" s="2">
        <v>-0.07092189788818359</v>
      </c>
      <c r="E18" s="2">
        <v>-0.1015439033508301</v>
      </c>
      <c r="F18" s="2">
        <v>-0.1201553344726562</v>
      </c>
      <c r="G18" s="2">
        <v>-0.09799289703369141</v>
      </c>
      <c r="H18" s="2">
        <v>-0.09234189987182617</v>
      </c>
      <c r="I18" s="2">
        <v>-0.103147029876709</v>
      </c>
      <c r="J18" s="2">
        <v>-0.09954166412353516</v>
      </c>
      <c r="K18" s="2">
        <v>-0.1078615188598633</v>
      </c>
      <c r="L18" s="2">
        <v>0.1725997924804688</v>
      </c>
      <c r="M18" s="2">
        <v>-0.08806896209716797</v>
      </c>
      <c r="N18" s="2">
        <v>-0.1605367660522461</v>
      </c>
      <c r="O18" s="2">
        <v>-0.1481895446777344</v>
      </c>
      <c r="P18" s="2">
        <v>-0.1371641159057617</v>
      </c>
      <c r="Q18" s="2">
        <v>-0.1311769485473633</v>
      </c>
      <c r="R18" s="2">
        <v>-0.1356649398803711</v>
      </c>
      <c r="S18" s="2">
        <v>-0.1414508819580078</v>
      </c>
      <c r="T18" s="2">
        <v>-0.142817497253418</v>
      </c>
      <c r="U18" s="2">
        <v>-0.0889434814453125</v>
      </c>
      <c r="V18" s="2">
        <v>-0.08851337432861328</v>
      </c>
      <c r="W18" s="2">
        <v>-0.104893684387207</v>
      </c>
      <c r="X18" s="2">
        <v>-0.02971458435058594</v>
      </c>
      <c r="Y18" s="2">
        <v>-0.1289272308349609</v>
      </c>
      <c r="Z18" s="2">
        <v>-0.1276884078979492</v>
      </c>
      <c r="AA18" s="2">
        <v>-0.1012468338012695</v>
      </c>
    </row>
    <row r="19" spans="1:27">
      <c r="A19">
        <v>39735</v>
      </c>
      <c r="B19" t="s">
        <v>16</v>
      </c>
      <c r="C19" t="s">
        <v>84</v>
      </c>
      <c r="D19" s="2">
        <v>-0.1124429702758789</v>
      </c>
      <c r="E19" s="2">
        <v>-0.09366846084594727</v>
      </c>
      <c r="F19" s="2">
        <v>-0.09238243103027344</v>
      </c>
      <c r="G19" s="2">
        <v>-0.08021211624145508</v>
      </c>
      <c r="H19" s="2">
        <v>-0.07473278045654297</v>
      </c>
      <c r="I19" s="2">
        <v>-0.09143400192260742</v>
      </c>
      <c r="J19" s="2">
        <v>-0.0920405387878418</v>
      </c>
      <c r="K19" s="2">
        <v>-0.1103873252868652</v>
      </c>
      <c r="L19" s="2">
        <v>0.1667394638061523</v>
      </c>
      <c r="M19" s="2">
        <v>-0.05911922454833984</v>
      </c>
      <c r="N19" s="2">
        <v>-0.1081981658935547</v>
      </c>
      <c r="O19" s="2">
        <v>-0.1048755645751953</v>
      </c>
      <c r="P19" s="2">
        <v>-0.09364604949951172</v>
      </c>
      <c r="Q19" s="2">
        <v>-0.08701705932617188</v>
      </c>
      <c r="R19" s="2">
        <v>-0.08588695526123047</v>
      </c>
      <c r="S19" s="2">
        <v>-0.08217716217041016</v>
      </c>
      <c r="T19" s="2">
        <v>-0.09473514556884766</v>
      </c>
      <c r="U19" s="2">
        <v>-0.06116104125976562</v>
      </c>
      <c r="V19" s="2">
        <v>-0.07785224914550781</v>
      </c>
      <c r="W19" s="2">
        <v>-0.1125001907348633</v>
      </c>
      <c r="X19" s="2">
        <v>-0.02117347717285156</v>
      </c>
      <c r="Y19" s="2">
        <v>-0.1082696914672852</v>
      </c>
      <c r="Z19" s="2">
        <v>-0.1112051010131836</v>
      </c>
      <c r="AA19" s="2">
        <v>-0.07242488861083984</v>
      </c>
    </row>
    <row r="20" spans="1:27">
      <c r="A20">
        <v>39740</v>
      </c>
      <c r="B20" t="s">
        <v>17</v>
      </c>
      <c r="C20" t="s">
        <v>84</v>
      </c>
      <c r="D20" s="2">
        <v>-0.3345928192138672</v>
      </c>
      <c r="E20" s="2">
        <v>-0.3068733215332031</v>
      </c>
      <c r="F20" s="2">
        <v>-0.2952709197998047</v>
      </c>
      <c r="G20" s="2">
        <v>-0.2751541137695312</v>
      </c>
      <c r="H20" s="2">
        <v>-0.2640485763549805</v>
      </c>
      <c r="I20" s="2">
        <v>-0.2804775238037109</v>
      </c>
      <c r="J20" s="2">
        <v>-0.308382511138916</v>
      </c>
      <c r="K20" s="2">
        <v>-0.3644394874572754</v>
      </c>
      <c r="L20" s="2">
        <v>-0.1174755096435547</v>
      </c>
      <c r="M20" s="2">
        <v>-0.3373842239379883</v>
      </c>
      <c r="N20" s="2">
        <v>-0.3436279296875</v>
      </c>
      <c r="O20" s="2">
        <v>-0.3092403411865234</v>
      </c>
      <c r="P20" s="2">
        <v>-0.2807779312133789</v>
      </c>
      <c r="Q20" s="2">
        <v>-0.2190208435058594</v>
      </c>
      <c r="R20" s="2">
        <v>-0.2759828567504883</v>
      </c>
      <c r="S20" s="2">
        <v>-0.1844978332519531</v>
      </c>
      <c r="T20" s="2">
        <v>-0.2587289810180664</v>
      </c>
      <c r="U20" s="2">
        <v>-0.2866582870483398</v>
      </c>
      <c r="V20" s="2">
        <v>-0.3893623352050781</v>
      </c>
      <c r="W20" s="2">
        <v>-0.4680166244506836</v>
      </c>
      <c r="X20" s="2">
        <v>-0.4006032943725586</v>
      </c>
      <c r="Y20" s="2">
        <v>-0.4675607681274414</v>
      </c>
      <c r="Z20" s="2">
        <v>-0.4322986602783203</v>
      </c>
      <c r="AA20" s="2">
        <v>-0.3570871353149414</v>
      </c>
    </row>
    <row r="21" spans="1:27">
      <c r="A21">
        <v>29750</v>
      </c>
      <c r="B21" t="s">
        <v>18</v>
      </c>
      <c r="C21" t="s">
        <v>84</v>
      </c>
      <c r="D21" s="2">
        <v>0</v>
      </c>
      <c r="E21" s="2">
        <v>0</v>
      </c>
      <c r="F21" s="2">
        <v>0</v>
      </c>
      <c r="G21" s="2">
        <v>0</v>
      </c>
      <c r="H21" s="2">
        <v>0</v>
      </c>
      <c r="I21" s="2">
        <v>0</v>
      </c>
      <c r="J21" s="2">
        <v>0</v>
      </c>
      <c r="K21" s="2">
        <v>0</v>
      </c>
      <c r="L21" s="2">
        <v>0</v>
      </c>
      <c r="M21" s="2">
        <v>0</v>
      </c>
      <c r="N21" s="2">
        <v>0</v>
      </c>
      <c r="O21" s="2">
        <v>0</v>
      </c>
      <c r="P21" s="2">
        <v>0</v>
      </c>
      <c r="Q21" s="2">
        <v>0</v>
      </c>
      <c r="R21" s="2">
        <v>0</v>
      </c>
      <c r="S21" s="2">
        <v>0</v>
      </c>
      <c r="T21" s="2">
        <v>0</v>
      </c>
      <c r="U21" s="2">
        <v>0</v>
      </c>
      <c r="V21" s="2">
        <v>0</v>
      </c>
      <c r="W21" s="2">
        <v>0</v>
      </c>
      <c r="X21" s="2">
        <v>0</v>
      </c>
      <c r="Y21" s="2">
        <v>0</v>
      </c>
      <c r="Z21" s="2">
        <v>0</v>
      </c>
      <c r="AA21" s="2">
        <v>0</v>
      </c>
    </row>
    <row r="22" spans="1:27">
      <c r="A22">
        <v>29745</v>
      </c>
      <c r="B22" t="s">
        <v>19</v>
      </c>
      <c r="C22" t="s">
        <v>84</v>
      </c>
      <c r="D22" s="2">
        <v>-0.1199016571044922</v>
      </c>
      <c r="E22" s="2">
        <v>-0.1121563911437988</v>
      </c>
      <c r="F22" s="2">
        <v>-0.1174921989440918</v>
      </c>
      <c r="G22" s="2">
        <v>-0.1026706695556641</v>
      </c>
      <c r="H22" s="2">
        <v>-0.09653997421264648</v>
      </c>
      <c r="I22" s="2">
        <v>-0.1113252639770508</v>
      </c>
      <c r="J22" s="2">
        <v>-0.1167201995849609</v>
      </c>
      <c r="K22" s="2">
        <v>-0.1365962028503418</v>
      </c>
      <c r="L22" s="2">
        <v>0.1343145370483398</v>
      </c>
      <c r="M22" s="2">
        <v>-0.09644317626953125</v>
      </c>
      <c r="N22" s="2">
        <v>-0.1339473724365234</v>
      </c>
      <c r="O22" s="2">
        <v>-0.1247367858886719</v>
      </c>
      <c r="P22" s="2">
        <v>-0.1134424209594727</v>
      </c>
      <c r="Q22" s="2">
        <v>-0.09618091583251953</v>
      </c>
      <c r="R22" s="2">
        <v>-0.1015491485595703</v>
      </c>
      <c r="S22" s="2">
        <v>-0.08886146545410156</v>
      </c>
      <c r="T22" s="2">
        <v>-0.1104040145874023</v>
      </c>
      <c r="U22" s="2">
        <v>-0.08568668365478516</v>
      </c>
      <c r="V22" s="2">
        <v>-0.1091699600219727</v>
      </c>
      <c r="W22" s="2">
        <v>-0.1354866027832031</v>
      </c>
      <c r="X22" s="2">
        <v>-0.04797554016113281</v>
      </c>
      <c r="Y22" s="2">
        <v>-0.1296720504760742</v>
      </c>
      <c r="Z22" s="2">
        <v>-0.1415910720825195</v>
      </c>
      <c r="AA22" s="2">
        <v>-0.1090936660766602</v>
      </c>
    </row>
    <row r="23" spans="1:27">
      <c r="A23">
        <v>39755</v>
      </c>
      <c r="B23" t="s">
        <v>20</v>
      </c>
      <c r="C23" t="s">
        <v>84</v>
      </c>
      <c r="D23" s="2">
        <v>-0.1772546768188477</v>
      </c>
      <c r="E23" s="2">
        <v>-0.162834644317627</v>
      </c>
      <c r="F23" s="2">
        <v>-0.1637973785400391</v>
      </c>
      <c r="G23" s="2">
        <v>-0.1482925415039062</v>
      </c>
      <c r="H23" s="2">
        <v>-0.140601634979248</v>
      </c>
      <c r="I23" s="2">
        <v>-0.1561145782470703</v>
      </c>
      <c r="J23" s="2">
        <v>-0.1681718826293945</v>
      </c>
      <c r="K23" s="2">
        <v>-0.1970672607421875</v>
      </c>
      <c r="L23" s="2">
        <v>0.06804656982421875</v>
      </c>
      <c r="M23" s="2">
        <v>-0.1584758758544922</v>
      </c>
      <c r="N23" s="2">
        <v>-0.1826038360595703</v>
      </c>
      <c r="O23" s="2">
        <v>-0.1693563461303711</v>
      </c>
      <c r="P23" s="2">
        <v>-0.1544370651245117</v>
      </c>
      <c r="Q23" s="2">
        <v>-0.1257820129394531</v>
      </c>
      <c r="R23" s="2">
        <v>-0.1339902877807617</v>
      </c>
      <c r="S23" s="2">
        <v>-0.1113567352294922</v>
      </c>
      <c r="T23" s="2">
        <v>-0.1434974670410156</v>
      </c>
      <c r="U23" s="2">
        <v>-0.1357212066650391</v>
      </c>
      <c r="V23" s="2">
        <v>-0.1791925430297852</v>
      </c>
      <c r="W23" s="2">
        <v>-0.2189540863037109</v>
      </c>
      <c r="X23" s="2">
        <v>-0.1368913650512695</v>
      </c>
      <c r="Y23" s="2">
        <v>-0.2136001586914062</v>
      </c>
      <c r="Z23" s="2">
        <v>-0.2163686752319336</v>
      </c>
      <c r="AA23" s="2">
        <v>-0.173100471496582</v>
      </c>
    </row>
    <row r="24" spans="1:27">
      <c r="A24">
        <v>39750</v>
      </c>
      <c r="B24" t="s">
        <v>21</v>
      </c>
      <c r="C24" t="s">
        <v>84</v>
      </c>
      <c r="D24" s="2">
        <v>-0.01301765441894531</v>
      </c>
      <c r="E24" s="2">
        <v>-0.02409839630126953</v>
      </c>
      <c r="F24" s="2">
        <v>-0.04099321365356445</v>
      </c>
      <c r="G24" s="2">
        <v>-0.02402639389038086</v>
      </c>
      <c r="H24" s="2">
        <v>-0.01982402801513672</v>
      </c>
      <c r="I24" s="2">
        <v>-0.03096675872802734</v>
      </c>
      <c r="J24" s="2">
        <v>-0.02871465682983398</v>
      </c>
      <c r="K24" s="2">
        <v>-0.03902196884155273</v>
      </c>
      <c r="L24" s="2">
        <v>0.2344207763671875</v>
      </c>
      <c r="M24" s="2">
        <v>-0.0092010498046875</v>
      </c>
      <c r="N24" s="2">
        <v>-0.06510162353515625</v>
      </c>
      <c r="O24" s="2">
        <v>-0.05464935302734375</v>
      </c>
      <c r="P24" s="2">
        <v>-0.03811931610107422</v>
      </c>
      <c r="Q24" s="2">
        <v>-0.03643703460693359</v>
      </c>
      <c r="R24" s="2">
        <v>-0.04684162139892578</v>
      </c>
      <c r="S24" s="2">
        <v>-0.05406475067138672</v>
      </c>
      <c r="T24" s="2">
        <v>-0.06207370758056641</v>
      </c>
      <c r="U24" s="2">
        <v>-0.01367759704589844</v>
      </c>
      <c r="V24" s="2">
        <v>-0.008959770202636719</v>
      </c>
      <c r="W24" s="2">
        <v>-0.01689243316650391</v>
      </c>
      <c r="X24" s="2">
        <v>0.08091163635253906</v>
      </c>
      <c r="Y24" s="2">
        <v>-0.02116680145263672</v>
      </c>
      <c r="Z24" s="2">
        <v>-0.02310085296630859</v>
      </c>
      <c r="AA24" s="2">
        <v>-0.01606941223144531</v>
      </c>
    </row>
    <row r="25" spans="1:27">
      <c r="A25">
        <v>39760</v>
      </c>
      <c r="B25" t="s">
        <v>22</v>
      </c>
      <c r="C25" t="s">
        <v>84</v>
      </c>
      <c r="D25" s="2">
        <v>-0.0392913818359375</v>
      </c>
      <c r="E25" s="2">
        <v>-0.04336786270141602</v>
      </c>
      <c r="F25" s="2">
        <v>-0.05811548233032227</v>
      </c>
      <c r="G25" s="2">
        <v>-0.04091024398803711</v>
      </c>
      <c r="H25" s="2">
        <v>-0.03618049621582031</v>
      </c>
      <c r="I25" s="2">
        <v>-0.04773998260498047</v>
      </c>
      <c r="J25" s="2">
        <v>-0.04869365692138672</v>
      </c>
      <c r="K25" s="2">
        <v>-0.06246232986450195</v>
      </c>
      <c r="L25" s="2">
        <v>0.2097959518432617</v>
      </c>
      <c r="M25" s="2">
        <v>-0.03097629547119141</v>
      </c>
      <c r="N25" s="2">
        <v>-0.08145046234130859</v>
      </c>
      <c r="O25" s="2">
        <v>-0.06717205047607422</v>
      </c>
      <c r="P25" s="2">
        <v>-0.04950332641601562</v>
      </c>
      <c r="Q25" s="2">
        <v>-0.03889083862304688</v>
      </c>
      <c r="R25" s="2">
        <v>-0.04991531372070312</v>
      </c>
      <c r="S25" s="2">
        <v>-0.06168365478515625</v>
      </c>
      <c r="T25" s="2">
        <v>-0.07435798645019531</v>
      </c>
      <c r="U25" s="2">
        <v>-0.03504180908203125</v>
      </c>
      <c r="V25" s="2">
        <v>-0.03515720367431641</v>
      </c>
      <c r="W25" s="2">
        <v>-0.05016136169433594</v>
      </c>
      <c r="X25" s="2">
        <v>0.04464817047119141</v>
      </c>
      <c r="Y25" s="2">
        <v>-0.05543613433837891</v>
      </c>
      <c r="Z25" s="2">
        <v>-0.05427265167236328</v>
      </c>
      <c r="AA25" s="2">
        <v>-0.04198265075683594</v>
      </c>
    </row>
    <row r="26" spans="1:27">
      <c r="A26">
        <v>39940</v>
      </c>
      <c r="B26" t="s">
        <v>23</v>
      </c>
      <c r="C26" t="s">
        <v>84</v>
      </c>
      <c r="D26" s="2">
        <v>-0.1646537780761719</v>
      </c>
      <c r="E26" s="2">
        <v>-0.1397652626037598</v>
      </c>
      <c r="F26" s="2">
        <v>-0.1349020004272461</v>
      </c>
      <c r="G26" s="2">
        <v>-0.1191163063049316</v>
      </c>
      <c r="H26" s="2">
        <v>-0.1120843887329102</v>
      </c>
      <c r="I26" s="2">
        <v>-0.1296896934509277</v>
      </c>
      <c r="J26" s="2">
        <v>-0.1351447105407715</v>
      </c>
      <c r="K26" s="2">
        <v>-0.1644425392150879</v>
      </c>
      <c r="L26" s="2">
        <v>0.1088027954101562</v>
      </c>
      <c r="M26" s="2">
        <v>-0.09692859649658203</v>
      </c>
      <c r="N26" s="2">
        <v>-0.1144123077392578</v>
      </c>
      <c r="O26" s="2">
        <v>-0.1101846694946289</v>
      </c>
      <c r="P26" s="2">
        <v>-0.0734710693359375</v>
      </c>
      <c r="Q26" s="2">
        <v>-0.07141208648681641</v>
      </c>
      <c r="R26" s="2">
        <v>-0.05943489074707031</v>
      </c>
      <c r="S26" s="2">
        <v>-0.05373287200927734</v>
      </c>
      <c r="T26" s="2">
        <v>-0.08739471435546875</v>
      </c>
      <c r="U26" s="2">
        <v>-0.08764171600341797</v>
      </c>
      <c r="V26" s="2">
        <v>-0.1318368911743164</v>
      </c>
      <c r="W26" s="2">
        <v>-0.1822433471679688</v>
      </c>
      <c r="X26" s="2">
        <v>-0.1017856597900391</v>
      </c>
      <c r="Y26" s="2">
        <v>-0.1856498718261719</v>
      </c>
      <c r="Z26" s="2">
        <v>-0.1819791793823242</v>
      </c>
      <c r="AA26" s="2">
        <v>-0.1332969665527344</v>
      </c>
    </row>
    <row r="27" spans="1:27">
      <c r="A27">
        <v>39765</v>
      </c>
      <c r="B27" t="s">
        <v>24</v>
      </c>
      <c r="C27" t="s">
        <v>84</v>
      </c>
      <c r="D27" s="2">
        <v>-0.04248714447021484</v>
      </c>
      <c r="E27" s="2">
        <v>-0.07871246337890625</v>
      </c>
      <c r="F27" s="2">
        <v>-0.09880542755126953</v>
      </c>
      <c r="G27" s="2">
        <v>-0.07738685607910156</v>
      </c>
      <c r="H27" s="2">
        <v>-0.07135581970214844</v>
      </c>
      <c r="I27" s="2">
        <v>-0.08086776733398438</v>
      </c>
      <c r="J27" s="2">
        <v>-0.07551145553588867</v>
      </c>
      <c r="K27" s="2">
        <v>-0.07701635360717773</v>
      </c>
      <c r="L27" s="2">
        <v>0.2053375244140625</v>
      </c>
      <c r="M27" s="2">
        <v>-0.04837799072265625</v>
      </c>
      <c r="N27" s="2">
        <v>-0.1176309585571289</v>
      </c>
      <c r="O27" s="2">
        <v>-0.1050081253051758</v>
      </c>
      <c r="P27" s="2">
        <v>-0.09278392791748047</v>
      </c>
      <c r="Q27" s="2">
        <v>-0.08820629119873047</v>
      </c>
      <c r="R27" s="2">
        <v>-0.09141063690185547</v>
      </c>
      <c r="S27" s="2">
        <v>-0.09674358367919922</v>
      </c>
      <c r="T27" s="2">
        <v>-0.09759807586669922</v>
      </c>
      <c r="U27" s="2">
        <v>-0.04303455352783203</v>
      </c>
      <c r="V27" s="2">
        <v>-0.04203891754150391</v>
      </c>
      <c r="W27" s="2">
        <v>-0.05850601196289062</v>
      </c>
      <c r="X27" s="2">
        <v>0.01328182220458984</v>
      </c>
      <c r="Y27" s="2">
        <v>-0.08683013916015625</v>
      </c>
      <c r="Z27" s="2">
        <v>-0.09127712249755859</v>
      </c>
      <c r="AA27" s="2">
        <v>-0.06962299346923828</v>
      </c>
    </row>
    <row r="28" spans="1:27">
      <c r="A28">
        <v>39720</v>
      </c>
      <c r="B28" t="s">
        <v>25</v>
      </c>
      <c r="C28" t="s">
        <v>84</v>
      </c>
      <c r="D28" s="2">
        <v>-0.3423328399658203</v>
      </c>
      <c r="E28" s="2">
        <v>-0.3133726119995117</v>
      </c>
      <c r="F28" s="2">
        <v>-0.3008618354797363</v>
      </c>
      <c r="G28" s="2">
        <v>-0.2805471420288086</v>
      </c>
      <c r="H28" s="2">
        <v>-0.2691073417663574</v>
      </c>
      <c r="I28" s="2">
        <v>-0.2857761383056641</v>
      </c>
      <c r="J28" s="2">
        <v>-0.3147716522216797</v>
      </c>
      <c r="K28" s="2">
        <v>-0.3731131553649902</v>
      </c>
      <c r="L28" s="2">
        <v>-0.1263189315795898</v>
      </c>
      <c r="M28" s="2">
        <v>-0.3471746444702148</v>
      </c>
      <c r="N28" s="2">
        <v>-0.3541879653930664</v>
      </c>
      <c r="O28" s="2">
        <v>-0.3181867599487305</v>
      </c>
      <c r="P28" s="2">
        <v>-0.2876100540161133</v>
      </c>
      <c r="Q28" s="2">
        <v>-0.2219829559326172</v>
      </c>
      <c r="R28" s="2">
        <v>-0.286829948425293</v>
      </c>
      <c r="S28" s="2">
        <v>-0.1876659393310547</v>
      </c>
      <c r="T28" s="2">
        <v>-0.2642021179199219</v>
      </c>
      <c r="U28" s="2">
        <v>-0.2949342727661133</v>
      </c>
      <c r="V28" s="2">
        <v>-0.4026250839233398</v>
      </c>
      <c r="W28" s="2">
        <v>-0.4832267761230469</v>
      </c>
      <c r="X28" s="2">
        <v>-0.4143295288085938</v>
      </c>
      <c r="Y28" s="2">
        <v>-0.4829921722412109</v>
      </c>
      <c r="Z28" s="2">
        <v>-0.4448394775390625</v>
      </c>
      <c r="AA28" s="2">
        <v>-0.3665771484375</v>
      </c>
    </row>
    <row r="29" spans="1:27">
      <c r="A29">
        <v>39770</v>
      </c>
      <c r="B29" t="s">
        <v>26</v>
      </c>
      <c r="C29" t="s">
        <v>84</v>
      </c>
      <c r="D29" s="2">
        <v>-0.0292816162109375</v>
      </c>
      <c r="E29" s="2">
        <v>-0.04469203948974609</v>
      </c>
      <c r="F29" s="2">
        <v>-0.06167745590209961</v>
      </c>
      <c r="G29" s="2">
        <v>-0.04346990585327148</v>
      </c>
      <c r="H29" s="2">
        <v>-0.03867578506469727</v>
      </c>
      <c r="I29" s="2">
        <v>-0.04959011077880859</v>
      </c>
      <c r="J29" s="2">
        <v>-0.04766273498535156</v>
      </c>
      <c r="K29" s="2">
        <v>-0.05688285827636719</v>
      </c>
      <c r="L29" s="2">
        <v>0.2170467376708984</v>
      </c>
      <c r="M29" s="2">
        <v>-0.03098678588867188</v>
      </c>
      <c r="N29" s="2">
        <v>-0.09416580200195312</v>
      </c>
      <c r="O29" s="2">
        <v>-0.0867767333984375</v>
      </c>
      <c r="P29" s="2">
        <v>-0.07539176940917969</v>
      </c>
      <c r="Q29" s="2">
        <v>-0.07445812225341797</v>
      </c>
      <c r="R29" s="2">
        <v>-0.08137798309326172</v>
      </c>
      <c r="S29" s="2">
        <v>-0.08583450317382812</v>
      </c>
      <c r="T29" s="2">
        <v>-0.08997440338134766</v>
      </c>
      <c r="U29" s="2">
        <v>-0.03538417816162109</v>
      </c>
      <c r="V29" s="2">
        <v>-0.02951812744140625</v>
      </c>
      <c r="W29" s="2">
        <v>-0.03749465942382812</v>
      </c>
      <c r="X29" s="2">
        <v>0.05284500122070312</v>
      </c>
      <c r="Y29" s="2">
        <v>-0.04668140411376953</v>
      </c>
      <c r="Z29" s="2">
        <v>-0.05003643035888672</v>
      </c>
      <c r="AA29" s="2">
        <v>-0.03638887405395508</v>
      </c>
    </row>
    <row r="30" spans="1:27">
      <c r="A30">
        <v>39775</v>
      </c>
      <c r="B30" t="s">
        <v>27</v>
      </c>
      <c r="C30" t="s">
        <v>84</v>
      </c>
      <c r="D30" s="2">
        <v>-0.02698516845703125</v>
      </c>
      <c r="E30" s="2">
        <v>-0.04032278060913086</v>
      </c>
      <c r="F30" s="2">
        <v>-0.05700063705444336</v>
      </c>
      <c r="G30" s="2">
        <v>-0.0391998291015625</v>
      </c>
      <c r="H30" s="2">
        <v>-0.03456640243530273</v>
      </c>
      <c r="I30" s="2">
        <v>-0.04568243026733398</v>
      </c>
      <c r="J30" s="2">
        <v>-0.04428434371948242</v>
      </c>
      <c r="K30" s="2">
        <v>-0.05450201034545898</v>
      </c>
      <c r="L30" s="2">
        <v>0.2187566757202148</v>
      </c>
      <c r="M30" s="2">
        <v>-0.02825069427490234</v>
      </c>
      <c r="N30" s="2">
        <v>-0.08941268920898438</v>
      </c>
      <c r="O30" s="2">
        <v>-0.08123016357421875</v>
      </c>
      <c r="P30" s="2">
        <v>-0.06819534301757812</v>
      </c>
      <c r="Q30" s="2">
        <v>-0.06714153289794922</v>
      </c>
      <c r="R30" s="2">
        <v>-0.07468509674072266</v>
      </c>
      <c r="S30" s="2">
        <v>-0.08065319061279297</v>
      </c>
      <c r="T30" s="2">
        <v>-0.08608627319335938</v>
      </c>
      <c r="U30" s="2">
        <v>-0.03277111053466797</v>
      </c>
      <c r="V30" s="2">
        <v>-0.02736759185791016</v>
      </c>
      <c r="W30" s="2">
        <v>-0.03521537780761719</v>
      </c>
      <c r="X30" s="2">
        <v>0.05753898620605469</v>
      </c>
      <c r="Y30" s="2">
        <v>-0.04269218444824219</v>
      </c>
      <c r="Z30" s="2">
        <v>-0.04498577117919922</v>
      </c>
      <c r="AA30" s="2">
        <v>-0.0327601432800293</v>
      </c>
    </row>
    <row r="31" spans="1:27">
      <c r="A31">
        <v>39910</v>
      </c>
      <c r="B31" t="s">
        <v>28</v>
      </c>
      <c r="C31" t="s">
        <v>84</v>
      </c>
      <c r="D31" s="2">
        <v>-0.02774906158447266</v>
      </c>
      <c r="E31" s="2">
        <v>-0.04271697998046875</v>
      </c>
      <c r="F31" s="2">
        <v>-0.05968523025512695</v>
      </c>
      <c r="G31" s="2">
        <v>-0.04161405563354492</v>
      </c>
      <c r="H31" s="2">
        <v>-0.03685903549194336</v>
      </c>
      <c r="I31" s="2">
        <v>-0.04786109924316406</v>
      </c>
      <c r="J31" s="2">
        <v>-0.04596138000488281</v>
      </c>
      <c r="K31" s="2">
        <v>-0.05526590347290039</v>
      </c>
      <c r="L31" s="2">
        <v>0.2185993194580078</v>
      </c>
      <c r="M31" s="2">
        <v>-0.02884864807128906</v>
      </c>
      <c r="N31" s="2">
        <v>-0.09160041809082031</v>
      </c>
      <c r="O31" s="2">
        <v>-0.08411693572998047</v>
      </c>
      <c r="P31" s="2">
        <v>-0.07250022888183594</v>
      </c>
      <c r="Q31" s="2">
        <v>-0.07151603698730469</v>
      </c>
      <c r="R31" s="2">
        <v>-0.07845878601074219</v>
      </c>
      <c r="S31" s="2">
        <v>-0.08313941955566406</v>
      </c>
      <c r="T31" s="2">
        <v>-0.08753108978271484</v>
      </c>
      <c r="U31" s="2">
        <v>-0.03316497802734375</v>
      </c>
      <c r="V31" s="2">
        <v>-0.02733612060546875</v>
      </c>
      <c r="W31" s="2">
        <v>-0.03522682189941406</v>
      </c>
      <c r="X31" s="2">
        <v>0.05564975738525391</v>
      </c>
      <c r="Y31" s="2">
        <v>-0.04394817352294922</v>
      </c>
      <c r="Z31" s="2">
        <v>-0.04735851287841797</v>
      </c>
      <c r="AA31" s="2">
        <v>-0.03416776657104492</v>
      </c>
    </row>
    <row r="32" spans="1:27">
      <c r="A32">
        <v>992603</v>
      </c>
      <c r="B32" t="s">
        <v>29</v>
      </c>
      <c r="C32" t="s">
        <v>84</v>
      </c>
      <c r="D32" s="2">
        <v>0.01228713989257812</v>
      </c>
      <c r="E32" s="2">
        <v>0.001935482025146484</v>
      </c>
      <c r="F32" s="2">
        <v>-0.01548624038696289</v>
      </c>
      <c r="G32" s="2">
        <v>0.001160621643066406</v>
      </c>
      <c r="H32" s="2">
        <v>0.004788875579833984</v>
      </c>
      <c r="I32" s="2">
        <v>-0.006176471710205078</v>
      </c>
      <c r="J32" s="2">
        <v>-0.001744747161865234</v>
      </c>
      <c r="K32" s="2">
        <v>-0.01015329360961914</v>
      </c>
      <c r="L32" s="2">
        <v>0.2656183242797852</v>
      </c>
      <c r="M32" s="2">
        <v>0.03236103057861328</v>
      </c>
      <c r="N32" s="2">
        <v>-0.01602649688720703</v>
      </c>
      <c r="O32" s="2">
        <v>0.0007343292236328125</v>
      </c>
      <c r="P32" s="2">
        <v>0.02347564697265625</v>
      </c>
      <c r="Q32" s="2">
        <v>0.03342056274414062</v>
      </c>
      <c r="R32" s="2">
        <v>0.02100276947021484</v>
      </c>
      <c r="S32" s="2">
        <v>-0.01153659820556641</v>
      </c>
      <c r="T32" s="2">
        <v>-0.007987022399902344</v>
      </c>
      <c r="U32" s="2">
        <v>0.02897739410400391</v>
      </c>
      <c r="V32" s="2">
        <v>0.02825355529785156</v>
      </c>
      <c r="W32" s="2">
        <v>0.01578044891357422</v>
      </c>
      <c r="X32" s="2">
        <v>0.1155309677124023</v>
      </c>
      <c r="Y32" s="2">
        <v>0.01184749603271484</v>
      </c>
      <c r="Z32" s="2">
        <v>0.008694648742675781</v>
      </c>
      <c r="AA32" s="2">
        <v>0.01220512390136719</v>
      </c>
    </row>
    <row r="33" spans="1:27">
      <c r="A33">
        <v>39785</v>
      </c>
      <c r="B33" t="s">
        <v>30</v>
      </c>
      <c r="C33" t="s">
        <v>84</v>
      </c>
      <c r="D33" s="2">
        <v>-0.1707944869995117</v>
      </c>
      <c r="E33" s="2">
        <v>-0.1560850143432617</v>
      </c>
      <c r="F33" s="2">
        <v>-0.1571273803710938</v>
      </c>
      <c r="G33" s="2">
        <v>-0.1417717933654785</v>
      </c>
      <c r="H33" s="2">
        <v>-0.1330008506774902</v>
      </c>
      <c r="I33" s="2">
        <v>-0.1499300003051758</v>
      </c>
      <c r="J33" s="2">
        <v>-0.1767024993896484</v>
      </c>
      <c r="K33" s="2">
        <v>-0.2040581703186035</v>
      </c>
      <c r="L33" s="2">
        <v>0.06006526947021484</v>
      </c>
      <c r="M33" s="2">
        <v>-0.1617765426635742</v>
      </c>
      <c r="N33" s="2">
        <v>-0.1635656356811523</v>
      </c>
      <c r="O33" s="2">
        <v>-0.1585817337036133</v>
      </c>
      <c r="P33" s="2">
        <v>-0.1421585083007812</v>
      </c>
      <c r="Q33" s="2">
        <v>-0.1168289184570312</v>
      </c>
      <c r="R33" s="2">
        <v>-0.1206521987915039</v>
      </c>
      <c r="S33" s="2">
        <v>-0.09281349182128906</v>
      </c>
      <c r="T33" s="2">
        <v>-0.1505022048950195</v>
      </c>
      <c r="U33" s="2">
        <v>-0.1458110809326172</v>
      </c>
      <c r="V33" s="2">
        <v>-0.1782493591308594</v>
      </c>
      <c r="W33" s="2">
        <v>-0.227229118347168</v>
      </c>
      <c r="X33" s="2">
        <v>-0.1598930358886719</v>
      </c>
      <c r="Y33" s="2">
        <v>-0.2370157241821289</v>
      </c>
      <c r="Z33" s="2">
        <v>-0.2372312545776367</v>
      </c>
      <c r="AA33" s="2">
        <v>-0.1825885772705078</v>
      </c>
    </row>
    <row r="34" spans="1:27">
      <c r="A34">
        <v>39795</v>
      </c>
      <c r="B34" t="s">
        <v>31</v>
      </c>
      <c r="C34" t="s">
        <v>84</v>
      </c>
      <c r="D34" s="2">
        <v>-0.05432701110839844</v>
      </c>
      <c r="E34" s="2">
        <v>-0.04125165939331055</v>
      </c>
      <c r="F34" s="2">
        <v>-0.04356718063354492</v>
      </c>
      <c r="G34" s="2">
        <v>-0.03400087356567383</v>
      </c>
      <c r="H34" s="2">
        <v>-0.03001689910888672</v>
      </c>
      <c r="I34" s="2">
        <v>-0.04603099822998047</v>
      </c>
      <c r="J34" s="2">
        <v>-0.04047107696533203</v>
      </c>
      <c r="K34" s="2">
        <v>-0.05065536499023438</v>
      </c>
      <c r="L34" s="2">
        <v>0.2288284301757812</v>
      </c>
      <c r="M34" s="2">
        <v>8.20159912109375E-05</v>
      </c>
      <c r="N34" s="2">
        <v>-0.05993270874023438</v>
      </c>
      <c r="O34" s="2">
        <v>-0.05852508544921875</v>
      </c>
      <c r="P34" s="2">
        <v>-0.05371284484863281</v>
      </c>
      <c r="Q34" s="2">
        <v>-0.05126857757568359</v>
      </c>
      <c r="R34" s="2">
        <v>-0.05109977722167969</v>
      </c>
      <c r="S34" s="2">
        <v>-0.05011558532714844</v>
      </c>
      <c r="T34" s="2">
        <v>-0.05467796325683594</v>
      </c>
      <c r="U34" s="2">
        <v>-0.006073951721191406</v>
      </c>
      <c r="V34" s="2">
        <v>-0.008362770080566406</v>
      </c>
      <c r="W34" s="2">
        <v>-0.03385066986083984</v>
      </c>
      <c r="X34" s="2">
        <v>0.06336021423339844</v>
      </c>
      <c r="Y34" s="2">
        <v>-0.02681064605712891</v>
      </c>
      <c r="Z34" s="2">
        <v>-0.03670215606689453</v>
      </c>
      <c r="AA34" s="2">
        <v>-0.007367134094238281</v>
      </c>
    </row>
    <row r="35" spans="1:27">
      <c r="A35">
        <v>29795</v>
      </c>
      <c r="B35" t="s">
        <v>32</v>
      </c>
      <c r="C35" t="s">
        <v>84</v>
      </c>
      <c r="D35" s="2">
        <v>-0.1002130508422852</v>
      </c>
      <c r="E35" s="2">
        <v>-0.09448385238647461</v>
      </c>
      <c r="F35" s="2">
        <v>-0.1012396812438965</v>
      </c>
      <c r="G35" s="2">
        <v>-0.08667182922363281</v>
      </c>
      <c r="H35" s="2">
        <v>-0.08101940155029297</v>
      </c>
      <c r="I35" s="2">
        <v>-0.09563112258911133</v>
      </c>
      <c r="J35" s="2">
        <v>-0.09882068634033203</v>
      </c>
      <c r="K35" s="2">
        <v>-0.1158185005187988</v>
      </c>
      <c r="L35" s="2">
        <v>0.1567678451538086</v>
      </c>
      <c r="M35" s="2">
        <v>-0.07495594024658203</v>
      </c>
      <c r="N35" s="2">
        <v>-0.1166343688964844</v>
      </c>
      <c r="O35" s="2">
        <v>-0.1085805892944336</v>
      </c>
      <c r="P35" s="2">
        <v>-0.0988006591796875</v>
      </c>
      <c r="Q35" s="2">
        <v>-0.08463191986083984</v>
      </c>
      <c r="R35" s="2">
        <v>-0.08908557891845703</v>
      </c>
      <c r="S35" s="2">
        <v>-0.07908535003662109</v>
      </c>
      <c r="T35" s="2">
        <v>-0.09731960296630859</v>
      </c>
      <c r="U35" s="2">
        <v>-0.06738948822021484</v>
      </c>
      <c r="V35" s="2">
        <v>-0.08508110046386719</v>
      </c>
      <c r="W35" s="2">
        <v>-0.1070194244384766</v>
      </c>
      <c r="X35" s="2">
        <v>-0.01789093017578125</v>
      </c>
      <c r="Y35" s="2">
        <v>-0.1004972457885742</v>
      </c>
      <c r="Z35" s="2">
        <v>-0.1159887313842773</v>
      </c>
      <c r="AA35" s="2">
        <v>-0.08685970306396484</v>
      </c>
    </row>
    <row r="36" spans="1:27">
      <c r="A36">
        <v>39800</v>
      </c>
      <c r="B36" t="s">
        <v>33</v>
      </c>
      <c r="C36" t="s">
        <v>84</v>
      </c>
      <c r="D36" s="2">
        <v>-0.1207351684570312</v>
      </c>
      <c r="E36" s="2">
        <v>-0.1116914749145508</v>
      </c>
      <c r="F36" s="2">
        <v>-0.1164641380310059</v>
      </c>
      <c r="G36" s="2">
        <v>-0.1019144058227539</v>
      </c>
      <c r="H36" s="2">
        <v>-0.09548568725585938</v>
      </c>
      <c r="I36" s="2">
        <v>-0.1110219955444336</v>
      </c>
      <c r="J36" s="2">
        <v>-0.1193442344665527</v>
      </c>
      <c r="K36" s="2">
        <v>-0.1394252777099609</v>
      </c>
      <c r="L36" s="2">
        <v>0.1311922073364258</v>
      </c>
      <c r="M36" s="2">
        <v>-0.1099615097045898</v>
      </c>
      <c r="N36" s="2">
        <v>-0.1381301879882812</v>
      </c>
      <c r="O36" s="2">
        <v>-0.130986213684082</v>
      </c>
      <c r="P36" s="2">
        <v>-0.1231880187988281</v>
      </c>
      <c r="Q36" s="2">
        <v>-0.1016788482666016</v>
      </c>
      <c r="R36" s="2">
        <v>-0.1057024002075195</v>
      </c>
      <c r="S36" s="2">
        <v>-0.08690643310546875</v>
      </c>
      <c r="T36" s="2">
        <v>-0.1138553619384766</v>
      </c>
      <c r="U36" s="2">
        <v>-0.09526824951171875</v>
      </c>
      <c r="V36" s="2">
        <v>-0.1238536834716797</v>
      </c>
      <c r="W36" s="2">
        <v>-0.1555109024047852</v>
      </c>
      <c r="X36" s="2">
        <v>-0.07306194305419922</v>
      </c>
      <c r="Y36" s="2">
        <v>-0.1509532928466797</v>
      </c>
      <c r="Z36" s="2">
        <v>-0.1634140014648438</v>
      </c>
      <c r="AA36" s="2">
        <v>-0.1246156692504883</v>
      </c>
    </row>
    <row r="37" spans="1:27">
      <c r="A37">
        <v>39805</v>
      </c>
      <c r="B37" t="s">
        <v>34</v>
      </c>
      <c r="C37" t="s">
        <v>84</v>
      </c>
      <c r="D37" s="2">
        <v>-0.1824989318847656</v>
      </c>
      <c r="E37" s="2">
        <v>-0.1562080383300781</v>
      </c>
      <c r="F37" s="2">
        <v>-0.150263786315918</v>
      </c>
      <c r="G37" s="2">
        <v>-0.1344037055969238</v>
      </c>
      <c r="H37" s="2">
        <v>-0.1274194717407227</v>
      </c>
      <c r="I37" s="2">
        <v>-0.1450862884521484</v>
      </c>
      <c r="J37" s="2">
        <v>-0.1512670516967773</v>
      </c>
      <c r="K37" s="2">
        <v>-0.1821675300598145</v>
      </c>
      <c r="L37" s="2">
        <v>0.08856773376464844</v>
      </c>
      <c r="M37" s="2">
        <v>-0.1239280700683594</v>
      </c>
      <c r="N37" s="2">
        <v>-0.14703369140625</v>
      </c>
      <c r="O37" s="2">
        <v>-0.1391773223876953</v>
      </c>
      <c r="P37" s="2">
        <v>-0.1117944717407227</v>
      </c>
      <c r="Q37" s="2">
        <v>-0.09962749481201172</v>
      </c>
      <c r="R37" s="2">
        <v>-0.09078502655029297</v>
      </c>
      <c r="S37" s="2">
        <v>-0.08809280395507812</v>
      </c>
      <c r="T37" s="2">
        <v>-0.1180582046508789</v>
      </c>
      <c r="U37" s="2">
        <v>-0.1089849472045898</v>
      </c>
      <c r="V37" s="2">
        <v>-0.154515266418457</v>
      </c>
      <c r="W37" s="2">
        <v>-0.2041206359863281</v>
      </c>
      <c r="X37" s="2">
        <v>-0.1231546401977539</v>
      </c>
      <c r="Y37" s="2">
        <v>-0.206639289855957</v>
      </c>
      <c r="Z37" s="2">
        <v>-0.2021455764770508</v>
      </c>
      <c r="AA37" s="2">
        <v>-0.1519808769226074</v>
      </c>
    </row>
    <row r="38" spans="1:27">
      <c r="A38">
        <v>39901</v>
      </c>
      <c r="B38" t="s">
        <v>35</v>
      </c>
      <c r="C38" t="s">
        <v>84</v>
      </c>
      <c r="D38" s="2">
        <v>0.000705718994140625</v>
      </c>
      <c r="E38" s="2">
        <v>-0.00933074951171875</v>
      </c>
      <c r="F38" s="2">
        <v>-0.02664613723754883</v>
      </c>
      <c r="G38" s="2">
        <v>-0.01017284393310547</v>
      </c>
      <c r="H38" s="2">
        <v>-0.006413459777832031</v>
      </c>
      <c r="I38" s="2">
        <v>-0.01748943328857422</v>
      </c>
      <c r="J38" s="2">
        <v>-0.01338911056518555</v>
      </c>
      <c r="K38" s="2">
        <v>-0.02220249176025391</v>
      </c>
      <c r="L38" s="2">
        <v>0.2532272338867188</v>
      </c>
      <c r="M38" s="2">
        <v>0.01149749755859375</v>
      </c>
      <c r="N38" s="2">
        <v>-0.04187965393066406</v>
      </c>
      <c r="O38" s="2">
        <v>-0.03021812438964844</v>
      </c>
      <c r="P38" s="2">
        <v>-0.01404571533203125</v>
      </c>
      <c r="Q38" s="2">
        <v>-0.01075553894042969</v>
      </c>
      <c r="R38" s="2">
        <v>-0.01952648162841797</v>
      </c>
      <c r="S38" s="2">
        <v>-0.03240108489990234</v>
      </c>
      <c r="T38" s="2">
        <v>-0.03551483154296875</v>
      </c>
      <c r="U38" s="2">
        <v>0.008451461791992188</v>
      </c>
      <c r="V38" s="2">
        <v>0.011505126953125</v>
      </c>
      <c r="W38" s="2">
        <v>0.003348350524902344</v>
      </c>
      <c r="X38" s="2">
        <v>0.1038675308227539</v>
      </c>
      <c r="Y38" s="2">
        <v>0.0001964569091796875</v>
      </c>
      <c r="Z38" s="2">
        <v>-0.003045082092285156</v>
      </c>
      <c r="AA38" s="2">
        <v>0.0005817413330078125</v>
      </c>
    </row>
    <row r="39" spans="1:27">
      <c r="A39">
        <v>39810</v>
      </c>
      <c r="B39" t="s">
        <v>36</v>
      </c>
      <c r="C39" t="s">
        <v>84</v>
      </c>
      <c r="D39" s="2">
        <v>-0.1931867599487305</v>
      </c>
      <c r="E39" s="2">
        <v>-0.1770758628845215</v>
      </c>
      <c r="F39" s="2">
        <v>-0.1769542694091797</v>
      </c>
      <c r="G39" s="2">
        <v>-0.1610250473022461</v>
      </c>
      <c r="H39" s="2">
        <v>-0.1530361175537109</v>
      </c>
      <c r="I39" s="2">
        <v>-0.1683416366577148</v>
      </c>
      <c r="J39" s="2">
        <v>-0.183326244354248</v>
      </c>
      <c r="K39" s="2">
        <v>-0.2155203819274902</v>
      </c>
      <c r="L39" s="2">
        <v>0.04694080352783203</v>
      </c>
      <c r="M39" s="2">
        <v>-0.1781940460205078</v>
      </c>
      <c r="N39" s="2">
        <v>-0.1974811553955078</v>
      </c>
      <c r="O39" s="2">
        <v>-0.1830358505249023</v>
      </c>
      <c r="P39" s="2">
        <v>-0.16546630859375</v>
      </c>
      <c r="Q39" s="2">
        <v>-0.1348848342895508</v>
      </c>
      <c r="R39" s="2">
        <v>-0.1428365707397461</v>
      </c>
      <c r="S39" s="2">
        <v>-0.11956787109375</v>
      </c>
      <c r="T39" s="2">
        <v>-0.1554136276245117</v>
      </c>
      <c r="U39" s="2">
        <v>-0.1524820327758789</v>
      </c>
      <c r="V39" s="2">
        <v>-0.2003345489501953</v>
      </c>
      <c r="W39" s="2">
        <v>-0.2440404891967773</v>
      </c>
      <c r="X39" s="2">
        <v>-0.1644477844238281</v>
      </c>
      <c r="Y39" s="2">
        <v>-0.2398567199707031</v>
      </c>
      <c r="Z39" s="2">
        <v>-0.2388601303100586</v>
      </c>
      <c r="AA39" s="2">
        <v>-0.1919865608215332</v>
      </c>
    </row>
    <row r="40" spans="1:27">
      <c r="A40">
        <v>39815</v>
      </c>
      <c r="B40" t="s">
        <v>37</v>
      </c>
      <c r="C40" t="s">
        <v>84</v>
      </c>
      <c r="D40" s="2">
        <v>-0.008364677429199219</v>
      </c>
      <c r="E40" s="2">
        <v>-0.008050918579101562</v>
      </c>
      <c r="F40" s="2">
        <v>-0.01834726333618164</v>
      </c>
      <c r="G40" s="2">
        <v>-0.006204128265380859</v>
      </c>
      <c r="H40" s="2">
        <v>-0.002631664276123047</v>
      </c>
      <c r="I40" s="2">
        <v>-0.01695775985717773</v>
      </c>
      <c r="J40" s="2">
        <v>-0.01062345504760742</v>
      </c>
      <c r="K40" s="2">
        <v>-0.0168304443359375</v>
      </c>
      <c r="L40" s="2">
        <v>0.2623920440673828</v>
      </c>
      <c r="M40" s="2">
        <v>0.03135013580322266</v>
      </c>
      <c r="N40" s="2">
        <v>-0.02742481231689453</v>
      </c>
      <c r="O40" s="2">
        <v>-0.02459430694580078</v>
      </c>
      <c r="P40" s="2">
        <v>-0.01618480682373047</v>
      </c>
      <c r="Q40" s="2">
        <v>-0.01370906829833984</v>
      </c>
      <c r="R40" s="2">
        <v>-0.01591968536376953</v>
      </c>
      <c r="S40" s="2">
        <v>-0.01855754852294922</v>
      </c>
      <c r="T40" s="2">
        <v>-0.02283668518066406</v>
      </c>
      <c r="U40" s="2">
        <v>0.02853107452392578</v>
      </c>
      <c r="V40" s="2">
        <v>0.03142929077148438</v>
      </c>
      <c r="W40" s="2">
        <v>0.01513576507568359</v>
      </c>
      <c r="X40" s="2">
        <v>0.1115818023681641</v>
      </c>
      <c r="Y40" s="2">
        <v>0.01725864410400391</v>
      </c>
      <c r="Z40" s="2">
        <v>0.004953384399414062</v>
      </c>
      <c r="AA40" s="2">
        <v>0.02280426025390625</v>
      </c>
    </row>
    <row r="41" spans="1:27">
      <c r="A41">
        <v>29820</v>
      </c>
      <c r="B41" t="s">
        <v>38</v>
      </c>
      <c r="C41" t="s">
        <v>84</v>
      </c>
      <c r="D41" s="2">
        <v>0</v>
      </c>
      <c r="E41" s="2">
        <v>0</v>
      </c>
      <c r="F41" s="2">
        <v>0</v>
      </c>
      <c r="G41" s="2">
        <v>0</v>
      </c>
      <c r="H41" s="2">
        <v>0</v>
      </c>
      <c r="I41" s="2">
        <v>0</v>
      </c>
      <c r="J41" s="2">
        <v>0</v>
      </c>
      <c r="K41" s="2">
        <v>0</v>
      </c>
      <c r="L41" s="2">
        <v>0</v>
      </c>
      <c r="M41" s="2">
        <v>0</v>
      </c>
      <c r="N41" s="2">
        <v>0</v>
      </c>
      <c r="O41" s="2">
        <v>0</v>
      </c>
      <c r="P41" s="2">
        <v>0</v>
      </c>
      <c r="Q41" s="2">
        <v>0</v>
      </c>
      <c r="R41" s="2">
        <v>0</v>
      </c>
      <c r="S41" s="2">
        <v>0</v>
      </c>
      <c r="T41" s="2">
        <v>0</v>
      </c>
      <c r="U41" s="2">
        <v>0</v>
      </c>
      <c r="V41" s="2">
        <v>0</v>
      </c>
      <c r="W41" s="2">
        <v>0</v>
      </c>
      <c r="X41" s="2">
        <v>0</v>
      </c>
      <c r="Y41" s="2">
        <v>0</v>
      </c>
      <c r="Z41" s="2">
        <v>0</v>
      </c>
      <c r="AA41" s="2">
        <v>0</v>
      </c>
    </row>
    <row r="42" spans="1:27">
      <c r="A42">
        <v>39825</v>
      </c>
      <c r="B42" t="s">
        <v>39</v>
      </c>
      <c r="C42" t="s">
        <v>84</v>
      </c>
      <c r="D42" s="2">
        <v>-0.2861852645874023</v>
      </c>
      <c r="E42" s="2">
        <v>-0.2620267868041992</v>
      </c>
      <c r="F42" s="2">
        <v>-0.254549503326416</v>
      </c>
      <c r="G42" s="2">
        <v>-0.236976146697998</v>
      </c>
      <c r="H42" s="2">
        <v>-0.2252469062805176</v>
      </c>
      <c r="I42" s="2">
        <v>-0.2412300109863281</v>
      </c>
      <c r="J42" s="2">
        <v>-0.266507625579834</v>
      </c>
      <c r="K42" s="2">
        <v>-0.3124399185180664</v>
      </c>
      <c r="L42" s="2">
        <v>-0.05950832366943359</v>
      </c>
      <c r="M42" s="2">
        <v>-0.2805385589599609</v>
      </c>
      <c r="N42" s="2">
        <v>-0.2873573303222656</v>
      </c>
      <c r="O42" s="2">
        <v>-0.2694101333618164</v>
      </c>
      <c r="P42" s="2">
        <v>-0.2367715835571289</v>
      </c>
      <c r="Q42" s="2">
        <v>-0.1904516220092773</v>
      </c>
      <c r="R42" s="2">
        <v>-0.2218084335327148</v>
      </c>
      <c r="S42" s="2">
        <v>-0.1582822799682617</v>
      </c>
      <c r="T42" s="2">
        <v>-0.2159652709960938</v>
      </c>
      <c r="U42" s="2">
        <v>-0.2415256500244141</v>
      </c>
      <c r="V42" s="2">
        <v>-0.3211593627929688</v>
      </c>
      <c r="W42" s="2">
        <v>-0.3938283920288086</v>
      </c>
      <c r="X42" s="2">
        <v>-0.3177919387817383</v>
      </c>
      <c r="Y42" s="2">
        <v>-0.3909025192260742</v>
      </c>
      <c r="Z42" s="2">
        <v>-0.3653421401977539</v>
      </c>
      <c r="AA42" s="2">
        <v>-0.3000268936157227</v>
      </c>
    </row>
    <row r="43" spans="1:27">
      <c r="A43">
        <v>39831</v>
      </c>
      <c r="B43" t="s">
        <v>40</v>
      </c>
      <c r="C43" t="s">
        <v>84</v>
      </c>
      <c r="D43" s="2">
        <v>-0.05657863616943359</v>
      </c>
      <c r="E43" s="2">
        <v>-0.04327774047851562</v>
      </c>
      <c r="F43" s="2">
        <v>-0.04545783996582031</v>
      </c>
      <c r="G43" s="2">
        <v>-0.0358271598815918</v>
      </c>
      <c r="H43" s="2">
        <v>-0.03177595138549805</v>
      </c>
      <c r="I43" s="2">
        <v>-0.04780483245849609</v>
      </c>
      <c r="J43" s="2">
        <v>-0.04250574111938477</v>
      </c>
      <c r="K43" s="2">
        <v>-0.05296039581298828</v>
      </c>
      <c r="L43" s="2">
        <v>0.2264585494995117</v>
      </c>
      <c r="M43" s="2">
        <v>-0.002453804016113281</v>
      </c>
      <c r="N43" s="2">
        <v>-0.06252765655517578</v>
      </c>
      <c r="O43" s="2">
        <v>-0.06117439270019531</v>
      </c>
      <c r="P43" s="2">
        <v>-0.05637836456298828</v>
      </c>
      <c r="Q43" s="2">
        <v>-0.05399608612060547</v>
      </c>
      <c r="R43" s="2">
        <v>-0.05386543273925781</v>
      </c>
      <c r="S43" s="2">
        <v>-0.05282974243164062</v>
      </c>
      <c r="T43" s="2">
        <v>-0.05736160278320312</v>
      </c>
      <c r="U43" s="2">
        <v>-0.008887290954589844</v>
      </c>
      <c r="V43" s="2">
        <v>-0.01128578186035156</v>
      </c>
      <c r="W43" s="2">
        <v>-0.03686141967773438</v>
      </c>
      <c r="X43" s="2">
        <v>0.06022357940673828</v>
      </c>
      <c r="Y43" s="2">
        <v>-0.02985954284667969</v>
      </c>
      <c r="Z43" s="2">
        <v>-0.03952980041503906</v>
      </c>
      <c r="AA43" s="2">
        <v>-0.009839057922363281</v>
      </c>
    </row>
    <row r="44" spans="1:27">
      <c r="A44">
        <v>29715</v>
      </c>
      <c r="B44" t="s">
        <v>41</v>
      </c>
      <c r="C44" t="s">
        <v>84</v>
      </c>
      <c r="D44" s="2">
        <v>-0.1044225692749023</v>
      </c>
      <c r="E44" s="2">
        <v>-0.09819698333740234</v>
      </c>
      <c r="F44" s="2">
        <v>-0.1046385765075684</v>
      </c>
      <c r="G44" s="2">
        <v>-0.09001445770263672</v>
      </c>
      <c r="H44" s="2">
        <v>-0.08428525924682617</v>
      </c>
      <c r="I44" s="2">
        <v>-0.09900856018066406</v>
      </c>
      <c r="J44" s="2">
        <v>-0.1026673316955566</v>
      </c>
      <c r="K44" s="2">
        <v>-0.1201357841491699</v>
      </c>
      <c r="L44" s="2">
        <v>0.1521463394165039</v>
      </c>
      <c r="M44" s="2">
        <v>-0.08000564575195312</v>
      </c>
      <c r="N44" s="2">
        <v>-0.1206321716308594</v>
      </c>
      <c r="O44" s="2">
        <v>-0.1125259399414062</v>
      </c>
      <c r="P44" s="2">
        <v>-0.1029577255249023</v>
      </c>
      <c r="Q44" s="2">
        <v>-0.08847808837890625</v>
      </c>
      <c r="R44" s="2">
        <v>-0.09277820587158203</v>
      </c>
      <c r="S44" s="2">
        <v>-0.08213329315185547</v>
      </c>
      <c r="T44" s="2">
        <v>-0.1013126373291016</v>
      </c>
      <c r="U44" s="2">
        <v>-0.07239151000976562</v>
      </c>
      <c r="V44" s="2">
        <v>-0.09084033966064453</v>
      </c>
      <c r="W44" s="2">
        <v>-0.111302375793457</v>
      </c>
      <c r="X44" s="2">
        <v>-0.02282810211181641</v>
      </c>
      <c r="Y44" s="2">
        <v>-0.1028337478637695</v>
      </c>
      <c r="Z44" s="2">
        <v>-0.1219892501831055</v>
      </c>
      <c r="AA44" s="2">
        <v>-0.09196186065673828</v>
      </c>
    </row>
    <row r="45" spans="1:27">
      <c r="A45">
        <v>39840</v>
      </c>
      <c r="B45" t="s">
        <v>42</v>
      </c>
      <c r="C45" t="s">
        <v>84</v>
      </c>
      <c r="D45" s="2">
        <v>-0.02703857421875</v>
      </c>
      <c r="E45" s="2">
        <v>-0.03938150405883789</v>
      </c>
      <c r="F45" s="2">
        <v>-0.05582618713378906</v>
      </c>
      <c r="G45" s="2">
        <v>-0.03799343109130859</v>
      </c>
      <c r="H45" s="2">
        <v>-0.03334188461303711</v>
      </c>
      <c r="I45" s="2">
        <v>-0.04447507858276367</v>
      </c>
      <c r="J45" s="2">
        <v>-0.04330730438232422</v>
      </c>
      <c r="K45" s="2">
        <v>-0.05408573150634766</v>
      </c>
      <c r="L45" s="2">
        <v>0.2184972763061523</v>
      </c>
      <c r="M45" s="2">
        <v>-0.02935981750488281</v>
      </c>
      <c r="N45" s="2">
        <v>-0.09036636352539062</v>
      </c>
      <c r="O45" s="2">
        <v>-0.08225631713867188</v>
      </c>
      <c r="P45" s="2">
        <v>-0.06919574737548828</v>
      </c>
      <c r="Q45" s="2">
        <v>-0.06830501556396484</v>
      </c>
      <c r="R45" s="2">
        <v>-0.07627773284912109</v>
      </c>
      <c r="S45" s="2">
        <v>-0.08282184600830078</v>
      </c>
      <c r="T45" s="2">
        <v>-0.08787918090820312</v>
      </c>
      <c r="U45" s="2">
        <v>-0.03500556945800781</v>
      </c>
      <c r="V45" s="2">
        <v>-0.02982807159423828</v>
      </c>
      <c r="W45" s="2">
        <v>-0.03762435913085938</v>
      </c>
      <c r="X45" s="2">
        <v>0.05625629425048828</v>
      </c>
      <c r="Y45" s="2">
        <v>-0.04452419281005859</v>
      </c>
      <c r="Z45" s="2">
        <v>-0.04514026641845703</v>
      </c>
      <c r="AA45" s="2">
        <v>-0.03307628631591797</v>
      </c>
    </row>
    <row r="46" spans="1:27">
      <c r="A46">
        <v>39845</v>
      </c>
      <c r="B46" t="s">
        <v>43</v>
      </c>
      <c r="C46" t="s">
        <v>84</v>
      </c>
      <c r="D46" s="2">
        <v>-0.07974720001220703</v>
      </c>
      <c r="E46" s="2">
        <v>-0.06423187255859375</v>
      </c>
      <c r="F46" s="2">
        <v>-0.06502532958984375</v>
      </c>
      <c r="G46" s="2">
        <v>-0.05452537536621094</v>
      </c>
      <c r="H46" s="2">
        <v>-0.04983663558959961</v>
      </c>
      <c r="I46" s="2">
        <v>-0.06626749038696289</v>
      </c>
      <c r="J46" s="2">
        <v>-0.06348848342895508</v>
      </c>
      <c r="K46" s="2">
        <v>-0.07718467712402344</v>
      </c>
      <c r="L46" s="2">
        <v>0.2012481689453125</v>
      </c>
      <c r="M46" s="2">
        <v>-0.02703666687011719</v>
      </c>
      <c r="N46" s="2">
        <v>-0.08331489562988281</v>
      </c>
      <c r="O46" s="2">
        <v>-0.08125686645507812</v>
      </c>
      <c r="P46" s="2">
        <v>-0.07398605346679688</v>
      </c>
      <c r="Q46" s="2">
        <v>-0.0700225830078125</v>
      </c>
      <c r="R46" s="2">
        <v>-0.06974506378173828</v>
      </c>
      <c r="S46" s="2">
        <v>-0.06753158569335938</v>
      </c>
      <c r="T46" s="2">
        <v>-0.07500553131103516</v>
      </c>
      <c r="U46" s="2">
        <v>-0.03203773498535156</v>
      </c>
      <c r="V46" s="2">
        <v>-0.03960514068603516</v>
      </c>
      <c r="W46" s="2">
        <v>-0.06865310668945312</v>
      </c>
      <c r="X46" s="2">
        <v>0.02665233612060547</v>
      </c>
      <c r="Y46" s="2">
        <v>-0.06270027160644531</v>
      </c>
      <c r="Z46" s="2">
        <v>-0.06951522827148438</v>
      </c>
      <c r="AA46" s="2">
        <v>-0.03604936599731445</v>
      </c>
    </row>
    <row r="47" spans="1:27">
      <c r="A47">
        <v>29845</v>
      </c>
      <c r="B47" t="s">
        <v>44</v>
      </c>
      <c r="C47" t="s">
        <v>84</v>
      </c>
      <c r="D47" s="2">
        <v>-0.02725982666015625</v>
      </c>
      <c r="E47" s="2">
        <v>-0.02216386795043945</v>
      </c>
      <c r="F47" s="2">
        <v>-0.02944660186767578</v>
      </c>
      <c r="G47" s="2">
        <v>-0.01861333847045898</v>
      </c>
      <c r="H47" s="2">
        <v>-0.01508712768554688</v>
      </c>
      <c r="I47" s="2">
        <v>-0.02975988388061523</v>
      </c>
      <c r="J47" s="2">
        <v>-0.02260112762451172</v>
      </c>
      <c r="K47" s="2">
        <v>-0.0296788215637207</v>
      </c>
      <c r="L47" s="2">
        <v>0.2489585876464844</v>
      </c>
      <c r="M47" s="2">
        <v>0.01726913452148438</v>
      </c>
      <c r="N47" s="2">
        <v>-0.04238605499267578</v>
      </c>
      <c r="O47" s="2">
        <v>-0.03903770446777344</v>
      </c>
      <c r="P47" s="2">
        <v>-0.03397846221923828</v>
      </c>
      <c r="Q47" s="2">
        <v>-0.03009891510009766</v>
      </c>
      <c r="R47" s="2">
        <v>-0.03204822540283203</v>
      </c>
      <c r="S47" s="2">
        <v>-0.03108692169189453</v>
      </c>
      <c r="T47" s="2">
        <v>-0.03538131713867188</v>
      </c>
      <c r="U47" s="2">
        <v>0.01399326324462891</v>
      </c>
      <c r="V47" s="2">
        <v>0.01460456848144531</v>
      </c>
      <c r="W47" s="2">
        <v>-0.005262374877929688</v>
      </c>
      <c r="X47" s="2">
        <v>0.09288501739501953</v>
      </c>
      <c r="Y47" s="2">
        <v>0.0004053115844726562</v>
      </c>
      <c r="Z47" s="2">
        <v>-0.01137447357177734</v>
      </c>
      <c r="AA47" s="2">
        <v>0.01020622253417969</v>
      </c>
    </row>
    <row r="48" spans="1:27">
      <c r="A48">
        <v>39850</v>
      </c>
      <c r="B48" t="s">
        <v>45</v>
      </c>
      <c r="C48" t="s">
        <v>84</v>
      </c>
      <c r="D48" s="2">
        <v>7.724761962890625E-05</v>
      </c>
      <c r="E48" s="2">
        <v>0.002097606658935547</v>
      </c>
      <c r="F48" s="2">
        <v>-0.007402896881103516</v>
      </c>
      <c r="G48" s="2">
        <v>0.003630638122558594</v>
      </c>
      <c r="H48" s="2">
        <v>0.006864547729492188</v>
      </c>
      <c r="I48" s="2">
        <v>-0.007803916931152344</v>
      </c>
      <c r="J48" s="2">
        <v>0.0002713203430175781</v>
      </c>
      <c r="K48" s="2">
        <v>-0.004137992858886719</v>
      </c>
      <c r="L48" s="2">
        <v>0.2760248184204102</v>
      </c>
      <c r="M48" s="2">
        <v>0.04682254791259766</v>
      </c>
      <c r="N48" s="2">
        <v>-0.01394939422607422</v>
      </c>
      <c r="O48" s="2">
        <v>-0.01233386993408203</v>
      </c>
      <c r="P48" s="2">
        <v>-0.006072044372558594</v>
      </c>
      <c r="Q48" s="2">
        <v>-0.004221916198730469</v>
      </c>
      <c r="R48" s="2">
        <v>-0.00528717041015625</v>
      </c>
      <c r="S48" s="2">
        <v>-0.006623268127441406</v>
      </c>
      <c r="T48" s="2">
        <v>-0.00970458984375</v>
      </c>
      <c r="U48" s="2">
        <v>0.04322147369384766</v>
      </c>
      <c r="V48" s="2">
        <v>0.04761505126953125</v>
      </c>
      <c r="W48" s="2">
        <v>0.03119373321533203</v>
      </c>
      <c r="X48" s="2">
        <v>0.1294832229614258</v>
      </c>
      <c r="Y48" s="2">
        <v>0.03565597534179688</v>
      </c>
      <c r="Z48" s="2">
        <v>0.020751953125</v>
      </c>
      <c r="AA48" s="2">
        <v>0.03860855102539062</v>
      </c>
    </row>
    <row r="49" spans="1:27">
      <c r="A49">
        <v>39855</v>
      </c>
      <c r="B49" t="s">
        <v>46</v>
      </c>
      <c r="C49" t="s">
        <v>84</v>
      </c>
      <c r="D49" s="2">
        <v>-0.0467681884765625</v>
      </c>
      <c r="E49" s="2">
        <v>-0.08265161514282227</v>
      </c>
      <c r="F49" s="2">
        <v>-0.1025161743164062</v>
      </c>
      <c r="G49" s="2">
        <v>-0.08088541030883789</v>
      </c>
      <c r="H49" s="2">
        <v>-0.07456588745117188</v>
      </c>
      <c r="I49" s="2">
        <v>-0.0840606689453125</v>
      </c>
      <c r="J49" s="2">
        <v>-0.07903528213500977</v>
      </c>
      <c r="K49" s="2">
        <v>-0.08085346221923828</v>
      </c>
      <c r="L49" s="2">
        <v>0.2013969421386719</v>
      </c>
      <c r="M49" s="2">
        <v>-0.05321788787841797</v>
      </c>
      <c r="N49" s="2">
        <v>-0.1230306625366211</v>
      </c>
      <c r="O49" s="2">
        <v>-0.1104393005371094</v>
      </c>
      <c r="P49" s="2">
        <v>-0.09809780120849609</v>
      </c>
      <c r="Q49" s="2">
        <v>-0.093658447265625</v>
      </c>
      <c r="R49" s="2">
        <v>-0.09677314758300781</v>
      </c>
      <c r="S49" s="2">
        <v>-0.1025152206420898</v>
      </c>
      <c r="T49" s="2">
        <v>-0.1029825210571289</v>
      </c>
      <c r="U49" s="2">
        <v>-0.04846477508544922</v>
      </c>
      <c r="V49" s="2">
        <v>-0.04763317108154297</v>
      </c>
      <c r="W49" s="2">
        <v>-0.06445598602294922</v>
      </c>
      <c r="X49" s="2">
        <v>0.007025718688964844</v>
      </c>
      <c r="Y49" s="2">
        <v>-0.09293365478515625</v>
      </c>
      <c r="Z49" s="2">
        <v>-0.096771240234375</v>
      </c>
      <c r="AA49" s="2">
        <v>-0.07431316375732422</v>
      </c>
    </row>
    <row r="50" spans="1:27">
      <c r="A50">
        <v>39860</v>
      </c>
      <c r="B50" t="s">
        <v>47</v>
      </c>
      <c r="C50" t="s">
        <v>84</v>
      </c>
      <c r="D50" s="2">
        <v>-0.1876163482666016</v>
      </c>
      <c r="E50" s="2">
        <v>-0.1714162826538086</v>
      </c>
      <c r="F50" s="2">
        <v>-0.1706318855285645</v>
      </c>
      <c r="G50" s="2">
        <v>-0.1547956466674805</v>
      </c>
      <c r="H50" s="2">
        <v>-0.1468162536621094</v>
      </c>
      <c r="I50" s="2">
        <v>-0.1642980575561523</v>
      </c>
      <c r="J50" s="2">
        <v>-0.1801662445068359</v>
      </c>
      <c r="K50" s="2">
        <v>-0.2125716209411621</v>
      </c>
      <c r="L50" s="2">
        <v>0.05294609069824219</v>
      </c>
      <c r="M50" s="2">
        <v>-0.1759538650512695</v>
      </c>
      <c r="N50" s="2">
        <v>-0.1802282333374023</v>
      </c>
      <c r="O50" s="2">
        <v>-0.1694984436035156</v>
      </c>
      <c r="P50" s="2">
        <v>-0.1722850799560547</v>
      </c>
      <c r="Q50" s="2">
        <v>-0.1282453536987305</v>
      </c>
      <c r="R50" s="2">
        <v>-0.1379356384277344</v>
      </c>
      <c r="S50" s="2">
        <v>-0.104426383972168</v>
      </c>
      <c r="T50" s="2">
        <v>-0.1264438629150391</v>
      </c>
      <c r="U50" s="2">
        <v>-0.1385536193847656</v>
      </c>
      <c r="V50" s="2">
        <v>-0.2022466659545898</v>
      </c>
      <c r="W50" s="2">
        <v>-0.2562828063964844</v>
      </c>
      <c r="X50" s="2">
        <v>-0.1784162521362305</v>
      </c>
      <c r="Y50" s="2">
        <v>-0.2520503997802734</v>
      </c>
      <c r="Z50" s="2">
        <v>-0.2489252090454102</v>
      </c>
      <c r="AA50" s="2">
        <v>-0.1979279518127441</v>
      </c>
    </row>
    <row r="51" spans="1:27">
      <c r="A51">
        <v>39865</v>
      </c>
      <c r="B51" t="s">
        <v>48</v>
      </c>
      <c r="C51" t="s">
        <v>84</v>
      </c>
      <c r="D51" s="2">
        <v>-0.02498054504394531</v>
      </c>
      <c r="E51" s="2">
        <v>-0.03691720962524414</v>
      </c>
      <c r="F51" s="2">
        <v>-0.05338859558105469</v>
      </c>
      <c r="G51" s="2">
        <v>-0.03599119186401367</v>
      </c>
      <c r="H51" s="2">
        <v>-0.03156375885009766</v>
      </c>
      <c r="I51" s="2">
        <v>-0.04275321960449219</v>
      </c>
      <c r="J51" s="2">
        <v>-0.04200983047485352</v>
      </c>
      <c r="K51" s="2">
        <v>-0.05375146865844727</v>
      </c>
      <c r="L51" s="2">
        <v>0.2186098098754883</v>
      </c>
      <c r="M51" s="2">
        <v>-0.02728080749511719</v>
      </c>
      <c r="N51" s="2">
        <v>-0.08585834503173828</v>
      </c>
      <c r="O51" s="2">
        <v>-0.07708930969238281</v>
      </c>
      <c r="P51" s="2">
        <v>-0.06154060363769531</v>
      </c>
      <c r="Q51" s="2">
        <v>-0.05977725982666016</v>
      </c>
      <c r="R51" s="2">
        <v>-0.06834220886230469</v>
      </c>
      <c r="S51" s="2">
        <v>-0.07532787322998047</v>
      </c>
      <c r="T51" s="2">
        <v>-0.08353233337402344</v>
      </c>
      <c r="U51" s="2">
        <v>-0.0314788818359375</v>
      </c>
      <c r="V51" s="2">
        <v>-0.0266876220703125</v>
      </c>
      <c r="W51" s="2">
        <v>-0.03431510925292969</v>
      </c>
      <c r="X51" s="2">
        <v>0.06051731109619141</v>
      </c>
      <c r="Y51" s="2">
        <v>-0.04030990600585938</v>
      </c>
      <c r="Z51" s="2">
        <v>-0.04130935668945312</v>
      </c>
      <c r="AA51" s="2">
        <v>-0.03069639205932617</v>
      </c>
    </row>
    <row r="52" spans="1:27">
      <c r="A52">
        <v>39870</v>
      </c>
      <c r="B52" t="s">
        <v>49</v>
      </c>
      <c r="C52" t="s">
        <v>84</v>
      </c>
      <c r="D52" s="2">
        <v>-0.171783447265625</v>
      </c>
      <c r="E52" s="2">
        <v>-0.1565990447998047</v>
      </c>
      <c r="F52" s="2">
        <v>-0.1569561958312988</v>
      </c>
      <c r="G52" s="2">
        <v>-0.140958309173584</v>
      </c>
      <c r="H52" s="2">
        <v>-0.1327919960021973</v>
      </c>
      <c r="I52" s="2">
        <v>-0.1489191055297852</v>
      </c>
      <c r="J52" s="2">
        <v>-0.1640596389770508</v>
      </c>
      <c r="K52" s="2">
        <v>-0.1917691230773926</v>
      </c>
      <c r="L52" s="2">
        <v>0.07046413421630859</v>
      </c>
      <c r="M52" s="2">
        <v>-0.1751089096069336</v>
      </c>
      <c r="N52" s="2">
        <v>-0.2084236145019531</v>
      </c>
      <c r="O52" s="2">
        <v>-0.200596809387207</v>
      </c>
      <c r="P52" s="2">
        <v>-0.1907176971435547</v>
      </c>
      <c r="Q52" s="2">
        <v>-0.1696853637695312</v>
      </c>
      <c r="R52" s="2">
        <v>-0.1724405288696289</v>
      </c>
      <c r="S52" s="2">
        <v>-0.1562023162841797</v>
      </c>
      <c r="T52" s="2">
        <v>-0.1856813430786133</v>
      </c>
      <c r="U52" s="2">
        <v>-0.1642980575561523</v>
      </c>
      <c r="V52" s="2">
        <v>-0.1989479064941406</v>
      </c>
      <c r="W52" s="2">
        <v>-0.2294473648071289</v>
      </c>
      <c r="X52" s="2">
        <v>-0.1501827239990234</v>
      </c>
      <c r="Y52" s="2">
        <v>-0.2244424819946289</v>
      </c>
      <c r="Z52" s="2">
        <v>-0.2292661666870117</v>
      </c>
      <c r="AA52" s="2">
        <v>-0.179387092590332</v>
      </c>
    </row>
    <row r="53" spans="1:27">
      <c r="A53">
        <v>39780</v>
      </c>
      <c r="B53" t="s">
        <v>50</v>
      </c>
      <c r="C53" t="s">
        <v>84</v>
      </c>
      <c r="D53" s="2">
        <v>-0.3575763702392578</v>
      </c>
      <c r="E53" s="2">
        <v>-0.3215031623840332</v>
      </c>
      <c r="F53" s="2">
        <v>-0.3071990013122559</v>
      </c>
      <c r="G53" s="2">
        <v>-0.2900032997131348</v>
      </c>
      <c r="H53" s="2">
        <v>-0.2769227027893066</v>
      </c>
      <c r="I53" s="2">
        <v>-0.2973771095275879</v>
      </c>
      <c r="J53" s="2">
        <v>-0.324638843536377</v>
      </c>
      <c r="K53" s="2">
        <v>-0.3765454292297363</v>
      </c>
      <c r="L53" s="2">
        <v>-0.1217231750488281</v>
      </c>
      <c r="M53" s="2">
        <v>-0.3559112548828125</v>
      </c>
      <c r="N53" s="2">
        <v>-0.357457160949707</v>
      </c>
      <c r="O53" s="2">
        <v>-0.3219785690307617</v>
      </c>
      <c r="P53" s="2">
        <v>-0.3098764419555664</v>
      </c>
      <c r="Q53" s="2">
        <v>-0.2437067031860352</v>
      </c>
      <c r="R53" s="2">
        <v>-0.246734619140625</v>
      </c>
      <c r="S53" s="2">
        <v>-0.2355899810791016</v>
      </c>
      <c r="T53" s="2">
        <v>-0.2913455963134766</v>
      </c>
      <c r="U53" s="2">
        <v>-0.3103580474853516</v>
      </c>
      <c r="V53" s="2">
        <v>-0.4099445343017578</v>
      </c>
      <c r="W53" s="2">
        <v>-0.4767065048217773</v>
      </c>
      <c r="X53" s="2">
        <v>-0.415379524230957</v>
      </c>
      <c r="Y53" s="2">
        <v>-0.4855165481567383</v>
      </c>
      <c r="Z53" s="2">
        <v>-0.4520530700683594</v>
      </c>
      <c r="AA53" s="2">
        <v>-0.377169132232666</v>
      </c>
    </row>
    <row r="54" spans="1:27">
      <c r="A54">
        <v>39875</v>
      </c>
      <c r="B54" t="s">
        <v>51</v>
      </c>
      <c r="C54" t="s">
        <v>84</v>
      </c>
      <c r="D54" s="2">
        <v>-0.023651123046875</v>
      </c>
      <c r="E54" s="2">
        <v>-0.03924322128295898</v>
      </c>
      <c r="F54" s="2">
        <v>-0.05646228790283203</v>
      </c>
      <c r="G54" s="2">
        <v>-0.03852176666259766</v>
      </c>
      <c r="H54" s="2">
        <v>-0.03377962112426758</v>
      </c>
      <c r="I54" s="2">
        <v>-0.04485177993774414</v>
      </c>
      <c r="J54" s="2">
        <v>-0.04239749908447266</v>
      </c>
      <c r="K54" s="2">
        <v>-0.05083036422729492</v>
      </c>
      <c r="L54" s="2">
        <v>0.2237882614135742</v>
      </c>
      <c r="M54" s="2">
        <v>-0.02257442474365234</v>
      </c>
      <c r="N54" s="2">
        <v>-0.08530044555664062</v>
      </c>
      <c r="O54" s="2">
        <v>-0.07767677307128906</v>
      </c>
      <c r="P54" s="2">
        <v>-0.06639289855957031</v>
      </c>
      <c r="Q54" s="2">
        <v>-0.06519412994384766</v>
      </c>
      <c r="R54" s="2">
        <v>-0.07174205780029297</v>
      </c>
      <c r="S54" s="2">
        <v>-0.07604026794433594</v>
      </c>
      <c r="T54" s="2">
        <v>-0.08037853240966797</v>
      </c>
      <c r="U54" s="2">
        <v>-0.02587127685546875</v>
      </c>
      <c r="V54" s="2">
        <v>-0.02000236511230469</v>
      </c>
      <c r="W54" s="2">
        <v>-0.02802371978759766</v>
      </c>
      <c r="X54" s="2">
        <v>0.06252861022949219</v>
      </c>
      <c r="Y54" s="2">
        <v>-0.03692626953125</v>
      </c>
      <c r="Z54" s="2">
        <v>-0.04164600372314453</v>
      </c>
      <c r="AA54" s="2">
        <v>-0.02894067764282227</v>
      </c>
    </row>
    <row r="55" spans="1:27">
      <c r="A55">
        <v>39885</v>
      </c>
      <c r="B55" t="s">
        <v>52</v>
      </c>
      <c r="C55" t="s">
        <v>84</v>
      </c>
      <c r="D55" s="2">
        <v>-0.06591320037841797</v>
      </c>
      <c r="E55" s="2">
        <v>-0.05190753936767578</v>
      </c>
      <c r="F55" s="2">
        <v>-0.05361127853393555</v>
      </c>
      <c r="G55" s="2">
        <v>-0.04375839233398438</v>
      </c>
      <c r="H55" s="2">
        <v>-0.03949117660522461</v>
      </c>
      <c r="I55" s="2">
        <v>-0.05568695068359375</v>
      </c>
      <c r="J55" s="2">
        <v>-0.0514225959777832</v>
      </c>
      <c r="K55" s="2">
        <v>-0.06301641464233398</v>
      </c>
      <c r="L55" s="2">
        <v>0.2161884307861328</v>
      </c>
      <c r="M55" s="2">
        <v>-0.01261711120605469</v>
      </c>
      <c r="N55" s="2">
        <v>-0.07139110565185547</v>
      </c>
      <c r="O55" s="2">
        <v>-0.06977558135986328</v>
      </c>
      <c r="P55" s="2">
        <v>-0.06409072875976562</v>
      </c>
      <c r="Q55" s="2">
        <v>-0.06126022338867188</v>
      </c>
      <c r="R55" s="2">
        <v>-0.06107711791992188</v>
      </c>
      <c r="S55" s="2">
        <v>-0.05975723266601562</v>
      </c>
      <c r="T55" s="2">
        <v>-0.06520175933837891</v>
      </c>
      <c r="U55" s="2">
        <v>-0.01856422424316406</v>
      </c>
      <c r="V55" s="2">
        <v>-0.02272891998291016</v>
      </c>
      <c r="W55" s="2">
        <v>-0.04950523376464844</v>
      </c>
      <c r="X55" s="2">
        <v>0.04681682586669922</v>
      </c>
      <c r="Y55" s="2">
        <v>-0.04287910461425781</v>
      </c>
      <c r="Z55" s="2">
        <v>-0.05158615112304688</v>
      </c>
      <c r="AA55" s="2">
        <v>-0.02045011520385742</v>
      </c>
    </row>
    <row r="56" spans="1:27">
      <c r="A56">
        <v>29935</v>
      </c>
      <c r="B56" t="s">
        <v>53</v>
      </c>
      <c r="C56" t="s">
        <v>84</v>
      </c>
      <c r="D56" s="2">
        <v>-0.02071094512939453</v>
      </c>
      <c r="E56" s="2">
        <v>-0.05422163009643555</v>
      </c>
      <c r="F56" s="2">
        <v>-0.0742344856262207</v>
      </c>
      <c r="G56" s="2">
        <v>-0.05465126037597656</v>
      </c>
      <c r="H56" s="2">
        <v>-0.04900407791137695</v>
      </c>
      <c r="I56" s="2">
        <v>-0.0580439567565918</v>
      </c>
      <c r="J56" s="2">
        <v>-0.05140542984008789</v>
      </c>
      <c r="K56" s="2">
        <v>-0.05168676376342773</v>
      </c>
      <c r="L56" s="2">
        <v>0.2284116744995117</v>
      </c>
      <c r="M56" s="2">
        <v>-0.01890468597412109</v>
      </c>
      <c r="N56" s="2">
        <v>-0.08185005187988281</v>
      </c>
      <c r="O56" s="2">
        <v>-0.07113838195800781</v>
      </c>
      <c r="P56" s="2">
        <v>-0.05967998504638672</v>
      </c>
      <c r="Q56" s="2">
        <v>-0.05460643768310547</v>
      </c>
      <c r="R56" s="2">
        <v>-0.05743217468261719</v>
      </c>
      <c r="S56" s="2">
        <v>-0.06026554107666016</v>
      </c>
      <c r="T56" s="2">
        <v>-0.06373310089111328</v>
      </c>
      <c r="U56" s="2">
        <v>-0.01025867462158203</v>
      </c>
      <c r="V56" s="2">
        <v>-0.008886337280273438</v>
      </c>
      <c r="W56" s="2">
        <v>-0.02590084075927734</v>
      </c>
      <c r="X56" s="2">
        <v>0.05152034759521484</v>
      </c>
      <c r="Y56" s="2">
        <v>-0.04870796203613281</v>
      </c>
      <c r="Z56" s="2">
        <v>-0.05535125732421875</v>
      </c>
      <c r="AA56" s="2">
        <v>-0.03891277313232422</v>
      </c>
    </row>
    <row r="57" spans="1:27">
      <c r="A57">
        <v>29925</v>
      </c>
      <c r="B57" t="s">
        <v>54</v>
      </c>
      <c r="C57" t="s">
        <v>84</v>
      </c>
      <c r="D57" s="2">
        <v>-0.01467514038085938</v>
      </c>
      <c r="E57" s="2">
        <v>-0.04930353164672852</v>
      </c>
      <c r="F57" s="2">
        <v>-0.0686798095703125</v>
      </c>
      <c r="G57" s="2">
        <v>-0.04948806762695312</v>
      </c>
      <c r="H57" s="2">
        <v>-0.04411840438842773</v>
      </c>
      <c r="I57" s="2">
        <v>-0.05377817153930664</v>
      </c>
      <c r="J57" s="2">
        <v>-0.04784631729125977</v>
      </c>
      <c r="K57" s="2">
        <v>-0.04867410659790039</v>
      </c>
      <c r="L57" s="2">
        <v>0.2326564788818359</v>
      </c>
      <c r="M57" s="2">
        <v>-0.01330852508544922</v>
      </c>
      <c r="N57" s="2">
        <v>-0.07530117034912109</v>
      </c>
      <c r="O57" s="2">
        <v>-0.06415462493896484</v>
      </c>
      <c r="P57" s="2">
        <v>-0.05234336853027344</v>
      </c>
      <c r="Q57" s="2">
        <v>-0.04742527008056641</v>
      </c>
      <c r="R57" s="2">
        <v>-0.05082416534423828</v>
      </c>
      <c r="S57" s="2">
        <v>-0.05350399017333984</v>
      </c>
      <c r="T57" s="2">
        <v>-0.05765342712402344</v>
      </c>
      <c r="U57" s="2">
        <v>-0.004678726196289062</v>
      </c>
      <c r="V57" s="2">
        <v>-0.003672599792480469</v>
      </c>
      <c r="W57" s="2">
        <v>-0.02023792266845703</v>
      </c>
      <c r="X57" s="2">
        <v>0.05603885650634766</v>
      </c>
      <c r="Y57" s="2">
        <v>-0.04468631744384766</v>
      </c>
      <c r="Z57" s="2">
        <v>-0.05181694030761719</v>
      </c>
      <c r="AA57" s="2">
        <v>-0.0354313850402832</v>
      </c>
    </row>
    <row r="58" spans="1:27">
      <c r="A58">
        <v>39945</v>
      </c>
      <c r="B58" t="s">
        <v>55</v>
      </c>
      <c r="C58" t="s">
        <v>84</v>
      </c>
      <c r="D58" s="2">
        <v>-0.03942298889160156</v>
      </c>
      <c r="E58" s="2">
        <v>-0.07598638534545898</v>
      </c>
      <c r="F58" s="2">
        <v>-0.09615373611450195</v>
      </c>
      <c r="G58" s="2">
        <v>-0.07485723495483398</v>
      </c>
      <c r="H58" s="2">
        <v>-0.06883716583251953</v>
      </c>
      <c r="I58" s="2">
        <v>-0.078338623046875</v>
      </c>
      <c r="J58" s="2">
        <v>-0.07277011871337891</v>
      </c>
      <c r="K58" s="2">
        <v>-0.07401275634765625</v>
      </c>
      <c r="L58" s="2">
        <v>0.2084846496582031</v>
      </c>
      <c r="M58" s="2">
        <v>-0.04472541809082031</v>
      </c>
      <c r="N58" s="2">
        <v>-0.1136932373046875</v>
      </c>
      <c r="O58" s="2">
        <v>-0.1001911163330078</v>
      </c>
      <c r="P58" s="2">
        <v>-0.08914566040039062</v>
      </c>
      <c r="Q58" s="2">
        <v>-0.08454799652099609</v>
      </c>
      <c r="R58" s="2">
        <v>-0.08766555786132812</v>
      </c>
      <c r="S58" s="2">
        <v>-0.09279823303222656</v>
      </c>
      <c r="T58" s="2">
        <v>-0.09368896484375</v>
      </c>
      <c r="U58" s="2">
        <v>-0.03902626037597656</v>
      </c>
      <c r="V58" s="2">
        <v>-0.03791236877441406</v>
      </c>
      <c r="W58" s="2">
        <v>-0.05433940887451172</v>
      </c>
      <c r="X58" s="2">
        <v>0.01761913299560547</v>
      </c>
      <c r="Y58" s="2">
        <v>-0.08256435394287109</v>
      </c>
      <c r="Z58" s="2">
        <v>-0.08737373352050781</v>
      </c>
      <c r="AA58" s="2">
        <v>-0.06625270843505859</v>
      </c>
    </row>
    <row r="59" spans="1:27">
      <c r="A59">
        <v>39890</v>
      </c>
      <c r="B59" t="s">
        <v>56</v>
      </c>
      <c r="C59" t="s">
        <v>84</v>
      </c>
      <c r="D59" s="2">
        <v>-0.3874187469482422</v>
      </c>
      <c r="E59" s="2">
        <v>-0.3440284729003906</v>
      </c>
      <c r="F59" s="2">
        <v>-0.3279099464416504</v>
      </c>
      <c r="G59" s="2">
        <v>-0.3108549118041992</v>
      </c>
      <c r="H59" s="2">
        <v>-0.2964625358581543</v>
      </c>
      <c r="I59" s="2">
        <v>-0.3179259300231934</v>
      </c>
      <c r="J59" s="2">
        <v>-0.3468999862670898</v>
      </c>
      <c r="K59" s="2">
        <v>-0.4032473564147949</v>
      </c>
      <c r="L59" s="2">
        <v>-0.1490964889526367</v>
      </c>
      <c r="M59" s="2">
        <v>-0.3741836547851562</v>
      </c>
      <c r="N59" s="2">
        <v>-0.366607666015625</v>
      </c>
      <c r="O59" s="2">
        <v>-0.3189868927001953</v>
      </c>
      <c r="P59" s="2">
        <v>-0.3079385757446289</v>
      </c>
      <c r="Q59" s="2">
        <v>-0.2267780303955078</v>
      </c>
      <c r="R59" s="2">
        <v>-0.2295408248901367</v>
      </c>
      <c r="S59" s="2">
        <v>-0.2299728393554688</v>
      </c>
      <c r="T59" s="2">
        <v>-0.2919769287109375</v>
      </c>
      <c r="U59" s="2">
        <v>-0.3201017379760742</v>
      </c>
      <c r="V59" s="2">
        <v>-0.4428367614746094</v>
      </c>
      <c r="W59" s="2">
        <v>-0.5175762176513672</v>
      </c>
      <c r="X59" s="2">
        <v>-0.460789680480957</v>
      </c>
      <c r="Y59" s="2">
        <v>-0.5307588577270508</v>
      </c>
      <c r="Z59" s="2">
        <v>-0.489201545715332</v>
      </c>
      <c r="AA59" s="2">
        <v>-0.4049162864685059</v>
      </c>
    </row>
    <row r="60" spans="1:27">
      <c r="A60">
        <v>39880</v>
      </c>
      <c r="B60" t="s">
        <v>57</v>
      </c>
      <c r="C60" t="s">
        <v>84</v>
      </c>
      <c r="D60" s="2">
        <v>-0.1440706253051758</v>
      </c>
      <c r="E60" s="2">
        <v>-0.132390022277832</v>
      </c>
      <c r="F60" s="2">
        <v>-0.1352715492248535</v>
      </c>
      <c r="G60" s="2">
        <v>-0.120180606842041</v>
      </c>
      <c r="H60" s="2">
        <v>-0.1132745742797852</v>
      </c>
      <c r="I60" s="2">
        <v>-0.1289858818054199</v>
      </c>
      <c r="J60" s="2">
        <v>-0.1407246589660645</v>
      </c>
      <c r="K60" s="2">
        <v>-0.1640758514404297</v>
      </c>
      <c r="L60" s="2">
        <v>0.1038904190063477</v>
      </c>
      <c r="M60" s="2">
        <v>-0.1345815658569336</v>
      </c>
      <c r="N60" s="2">
        <v>-0.1637639999389648</v>
      </c>
      <c r="O60" s="2">
        <v>-0.156498908996582</v>
      </c>
      <c r="P60" s="2">
        <v>-0.1479635238647461</v>
      </c>
      <c r="Q60" s="2">
        <v>-0.1282424926757812</v>
      </c>
      <c r="R60" s="2">
        <v>-0.1300258636474609</v>
      </c>
      <c r="S60" s="2">
        <v>-0.1119632720947266</v>
      </c>
      <c r="T60" s="2">
        <v>-0.1413784027099609</v>
      </c>
      <c r="U60" s="2">
        <v>-0.1220598220825195</v>
      </c>
      <c r="V60" s="2">
        <v>-0.151275634765625</v>
      </c>
      <c r="W60" s="2">
        <v>-0.1821041107177734</v>
      </c>
      <c r="X60" s="2">
        <v>-0.1020488739013672</v>
      </c>
      <c r="Y60" s="2">
        <v>-0.1778583526611328</v>
      </c>
      <c r="Z60" s="2">
        <v>-0.1891822814941406</v>
      </c>
      <c r="AA60" s="2">
        <v>-0.146094799041748</v>
      </c>
    </row>
    <row r="61" spans="1:27">
      <c r="A61">
        <v>39891</v>
      </c>
      <c r="B61" t="s">
        <v>58</v>
      </c>
      <c r="C61" t="s">
        <v>84</v>
      </c>
      <c r="D61" s="2">
        <v>-0.001949310302734375</v>
      </c>
      <c r="E61" s="2">
        <v>-0.01176881790161133</v>
      </c>
      <c r="F61" s="2">
        <v>-0.02900362014770508</v>
      </c>
      <c r="G61" s="2">
        <v>-0.01248645782470703</v>
      </c>
      <c r="H61" s="2">
        <v>-0.008694171905517578</v>
      </c>
      <c r="I61" s="2">
        <v>-0.0197601318359375</v>
      </c>
      <c r="J61" s="2">
        <v>-0.01587724685668945</v>
      </c>
      <c r="K61" s="2">
        <v>-0.02498245239257812</v>
      </c>
      <c r="L61" s="2">
        <v>0.2502574920654297</v>
      </c>
      <c r="M61" s="2">
        <v>0.008310317993164062</v>
      </c>
      <c r="N61" s="2">
        <v>-0.04521751403808594</v>
      </c>
      <c r="O61" s="2">
        <v>-0.0335845947265625</v>
      </c>
      <c r="P61" s="2">
        <v>-0.01714038848876953</v>
      </c>
      <c r="Q61" s="2">
        <v>-0.01419639587402344</v>
      </c>
      <c r="R61" s="2">
        <v>-0.02324295043945312</v>
      </c>
      <c r="S61" s="2">
        <v>-0.03516387939453125</v>
      </c>
      <c r="T61" s="2">
        <v>-0.03890800476074219</v>
      </c>
      <c r="U61" s="2">
        <v>0.005132675170898438</v>
      </c>
      <c r="V61" s="2">
        <v>0.008337020874023438</v>
      </c>
      <c r="W61" s="2">
        <v>3.814697265625E-05</v>
      </c>
      <c r="X61" s="2">
        <v>0.1000299453735352</v>
      </c>
      <c r="Y61" s="2">
        <v>-0.003278732299804688</v>
      </c>
      <c r="Z61" s="2">
        <v>-0.006125450134277344</v>
      </c>
      <c r="AA61" s="2">
        <v>-0.002215385437011719</v>
      </c>
    </row>
    <row r="62" spans="1:27">
      <c r="A62">
        <v>29930</v>
      </c>
      <c r="B62" t="s">
        <v>59</v>
      </c>
      <c r="C62" t="s">
        <v>84</v>
      </c>
      <c r="D62" s="2">
        <v>-0.104496955871582</v>
      </c>
      <c r="E62" s="2">
        <v>-0.0982670783996582</v>
      </c>
      <c r="F62" s="2">
        <v>-0.104701042175293</v>
      </c>
      <c r="G62" s="2">
        <v>-0.09007549285888672</v>
      </c>
      <c r="H62" s="2">
        <v>-0.08434677124023438</v>
      </c>
      <c r="I62" s="2">
        <v>-0.09907102584838867</v>
      </c>
      <c r="J62" s="2">
        <v>-0.1027379035949707</v>
      </c>
      <c r="K62" s="2">
        <v>-0.120215892791748</v>
      </c>
      <c r="L62" s="2">
        <v>0.1520614624023438</v>
      </c>
      <c r="M62" s="2">
        <v>-0.08010005950927734</v>
      </c>
      <c r="N62" s="2">
        <v>-0.1207065582275391</v>
      </c>
      <c r="O62" s="2">
        <v>-0.1125974655151367</v>
      </c>
      <c r="P62" s="2">
        <v>-0.1030359268188477</v>
      </c>
      <c r="Q62" s="2">
        <v>-0.08854961395263672</v>
      </c>
      <c r="R62" s="2">
        <v>-0.09284687042236328</v>
      </c>
      <c r="S62" s="2">
        <v>-0.08218860626220703</v>
      </c>
      <c r="T62" s="2">
        <v>-0.1013879776000977</v>
      </c>
      <c r="U62" s="2">
        <v>-0.07248497009277344</v>
      </c>
      <c r="V62" s="2">
        <v>-0.09095001220703125</v>
      </c>
      <c r="W62" s="2">
        <v>-0.111424446105957</v>
      </c>
      <c r="X62" s="2">
        <v>-0.02295780181884766</v>
      </c>
      <c r="Y62" s="2">
        <v>-0.1029567718505859</v>
      </c>
      <c r="Z62" s="2">
        <v>-0.1221027374267578</v>
      </c>
      <c r="AA62" s="2">
        <v>-0.09205722808837891</v>
      </c>
    </row>
    <row r="63" spans="1:27">
      <c r="A63">
        <v>39715</v>
      </c>
      <c r="B63" t="s">
        <v>60</v>
      </c>
      <c r="C63" t="s">
        <v>84</v>
      </c>
      <c r="D63" s="2">
        <v>-0.1170072555541992</v>
      </c>
      <c r="E63" s="2">
        <v>-0.1083312034606934</v>
      </c>
      <c r="F63" s="2">
        <v>-0.1134576797485352</v>
      </c>
      <c r="G63" s="2">
        <v>-0.09867048263549805</v>
      </c>
      <c r="H63" s="2">
        <v>-0.09269237518310547</v>
      </c>
      <c r="I63" s="2">
        <v>-0.1079621315002441</v>
      </c>
      <c r="J63" s="2">
        <v>-0.1130976676940918</v>
      </c>
      <c r="K63" s="2">
        <v>-0.1319937705993652</v>
      </c>
      <c r="L63" s="2">
        <v>0.1393136978149414</v>
      </c>
      <c r="M63" s="2">
        <v>-0.09350872039794922</v>
      </c>
      <c r="N63" s="2">
        <v>-0.1303949356079102</v>
      </c>
      <c r="O63" s="2">
        <v>-0.1223611831665039</v>
      </c>
      <c r="P63" s="2">
        <v>-0.1149425506591797</v>
      </c>
      <c r="Q63" s="2">
        <v>-0.09940147399902344</v>
      </c>
      <c r="R63" s="2">
        <v>-0.1023130416870117</v>
      </c>
      <c r="S63" s="2">
        <v>-0.08796024322509766</v>
      </c>
      <c r="T63" s="2">
        <v>-0.1113796234130859</v>
      </c>
      <c r="U63" s="2">
        <v>-0.08582210540771484</v>
      </c>
      <c r="V63" s="2">
        <v>-0.1070594787597656</v>
      </c>
      <c r="W63" s="2">
        <v>-0.1289644241333008</v>
      </c>
      <c r="X63" s="2">
        <v>-0.04272556304931641</v>
      </c>
      <c r="Y63" s="2">
        <v>-0.1194667816162109</v>
      </c>
      <c r="Z63" s="2">
        <v>-0.1394739151000977</v>
      </c>
      <c r="AA63" s="2">
        <v>-0.1056303977966309</v>
      </c>
    </row>
    <row r="64" spans="1:27">
      <c r="A64">
        <v>39930</v>
      </c>
      <c r="B64" t="s">
        <v>61</v>
      </c>
      <c r="C64" t="s">
        <v>84</v>
      </c>
      <c r="D64" s="2">
        <v>-0.05768013000488281</v>
      </c>
      <c r="E64" s="2">
        <v>-0.05196428298950195</v>
      </c>
      <c r="F64" s="2">
        <v>-0.064453125</v>
      </c>
      <c r="G64" s="2">
        <v>-0.04540109634399414</v>
      </c>
      <c r="H64" s="2">
        <v>-0.03999519348144531</v>
      </c>
      <c r="I64" s="2">
        <v>-0.05175352096557617</v>
      </c>
      <c r="J64" s="2">
        <v>-0.05732917785644531</v>
      </c>
      <c r="K64" s="2">
        <v>-0.07660579681396484</v>
      </c>
      <c r="L64" s="2">
        <v>0.1904716491699219</v>
      </c>
      <c r="M64" s="2">
        <v>-0.05808258056640625</v>
      </c>
      <c r="N64" s="2">
        <v>-0.119206428527832</v>
      </c>
      <c r="O64" s="2">
        <v>-0.09945106506347656</v>
      </c>
      <c r="P64" s="2">
        <v>-0.07654571533203125</v>
      </c>
      <c r="Q64" s="2">
        <v>-0.06697940826416016</v>
      </c>
      <c r="R64" s="2">
        <v>-0.07820415496826172</v>
      </c>
      <c r="S64" s="2">
        <v>-0.09252452850341797</v>
      </c>
      <c r="T64" s="2">
        <v>-0.1064491271972656</v>
      </c>
      <c r="U64" s="2">
        <v>-0.06689834594726562</v>
      </c>
      <c r="V64" s="2">
        <v>-0.06622314453125</v>
      </c>
      <c r="W64" s="2">
        <v>-0.08516883850097656</v>
      </c>
      <c r="X64" s="2">
        <v>0.006435394287109375</v>
      </c>
      <c r="Y64" s="2">
        <v>-0.09250259399414062</v>
      </c>
      <c r="Z64" s="2">
        <v>-0.08279514312744141</v>
      </c>
      <c r="AA64" s="2">
        <v>-0.06200885772705078</v>
      </c>
    </row>
    <row r="65" spans="1:27">
      <c r="A65">
        <v>29905</v>
      </c>
      <c r="B65" t="s">
        <v>62</v>
      </c>
      <c r="C65" t="s">
        <v>84</v>
      </c>
      <c r="D65" s="2">
        <v>-0.02606487274169922</v>
      </c>
      <c r="E65" s="2">
        <v>-0.04440736770629883</v>
      </c>
      <c r="F65" s="2">
        <v>-0.06191682815551758</v>
      </c>
      <c r="G65" s="2">
        <v>-0.0439457893371582</v>
      </c>
      <c r="H65" s="2">
        <v>-0.03909778594970703</v>
      </c>
      <c r="I65" s="2">
        <v>-0.05028009414672852</v>
      </c>
      <c r="J65" s="2">
        <v>-0.04647016525268555</v>
      </c>
      <c r="K65" s="2">
        <v>-0.05270004272460938</v>
      </c>
      <c r="L65" s="2">
        <v>0.2250041961669922</v>
      </c>
      <c r="M65" s="2">
        <v>-0.01814842224121094</v>
      </c>
      <c r="N65" s="2">
        <v>-0.07748889923095703</v>
      </c>
      <c r="O65" s="2">
        <v>-0.06852149963378906</v>
      </c>
      <c r="P65" s="2">
        <v>-0.05728054046630859</v>
      </c>
      <c r="Q65" s="2">
        <v>-0.05280876159667969</v>
      </c>
      <c r="R65" s="2">
        <v>-0.05741214752197266</v>
      </c>
      <c r="S65" s="2">
        <v>-0.05972385406494141</v>
      </c>
      <c r="T65" s="2">
        <v>-0.06553268432617188</v>
      </c>
      <c r="U65" s="2">
        <v>-0.01569843292236328</v>
      </c>
      <c r="V65" s="2">
        <v>-0.01460456848144531</v>
      </c>
      <c r="W65" s="2">
        <v>-0.02661323547363281</v>
      </c>
      <c r="X65" s="2">
        <v>0.06099319458007812</v>
      </c>
      <c r="Y65" s="2">
        <v>-0.03752517700195312</v>
      </c>
      <c r="Z65" s="2">
        <v>-0.04541492462158203</v>
      </c>
      <c r="AA65" s="2">
        <v>-0.03167104721069336</v>
      </c>
    </row>
    <row r="66" spans="1:27">
      <c r="A66">
        <v>39905</v>
      </c>
      <c r="B66" t="s">
        <v>63</v>
      </c>
      <c r="C66" t="s">
        <v>84</v>
      </c>
      <c r="D66" s="2">
        <v>-0.02336406707763672</v>
      </c>
      <c r="E66" s="2">
        <v>-0.03901290893554688</v>
      </c>
      <c r="F66" s="2">
        <v>-0.05626106262207031</v>
      </c>
      <c r="G66" s="2">
        <v>-0.03832578659057617</v>
      </c>
      <c r="H66" s="2">
        <v>-0.03358936309814453</v>
      </c>
      <c r="I66" s="2">
        <v>-0.04465818405151367</v>
      </c>
      <c r="J66" s="2">
        <v>-0.04214906692504883</v>
      </c>
      <c r="K66" s="2">
        <v>-0.05052423477172852</v>
      </c>
      <c r="L66" s="2">
        <v>0.2241458892822266</v>
      </c>
      <c r="M66" s="2">
        <v>-0.02219963073730469</v>
      </c>
      <c r="N66" s="2">
        <v>-0.08496189117431641</v>
      </c>
      <c r="O66" s="2">
        <v>-0.07733917236328125</v>
      </c>
      <c r="P66" s="2">
        <v>-0.06606960296630859</v>
      </c>
      <c r="Q66" s="2">
        <v>-0.06487274169921875</v>
      </c>
      <c r="R66" s="2">
        <v>-0.07139110565185547</v>
      </c>
      <c r="S66" s="2">
        <v>-0.07570171356201172</v>
      </c>
      <c r="T66" s="2">
        <v>-0.08000564575195312</v>
      </c>
      <c r="U66" s="2">
        <v>-0.02547359466552734</v>
      </c>
      <c r="V66" s="2">
        <v>-0.01958751678466797</v>
      </c>
      <c r="W66" s="2">
        <v>-0.027587890625</v>
      </c>
      <c r="X66" s="2">
        <v>0.06299209594726562</v>
      </c>
      <c r="Y66" s="2">
        <v>-0.03647613525390625</v>
      </c>
      <c r="Z66" s="2">
        <v>-0.04125690460205078</v>
      </c>
      <c r="AA66" s="2">
        <v>-0.0286102294921875</v>
      </c>
    </row>
    <row r="67" spans="1:27">
      <c r="A67">
        <v>29895</v>
      </c>
      <c r="B67" t="s">
        <v>64</v>
      </c>
      <c r="C67" t="s">
        <v>84</v>
      </c>
      <c r="D67" s="2">
        <v>-0.02141380310058594</v>
      </c>
      <c r="E67" s="2">
        <v>-0.03122520446777344</v>
      </c>
      <c r="F67" s="2">
        <v>-0.04866695404052734</v>
      </c>
      <c r="G67" s="2">
        <v>-0.03156185150146484</v>
      </c>
      <c r="H67" s="2">
        <v>-0.02710247039794922</v>
      </c>
      <c r="I67" s="2">
        <v>-0.03928947448730469</v>
      </c>
      <c r="J67" s="2">
        <v>-0.03498458862304688</v>
      </c>
      <c r="K67" s="2">
        <v>-0.04227972030639648</v>
      </c>
      <c r="L67" s="2">
        <v>0.2352275848388672</v>
      </c>
      <c r="M67" s="2">
        <v>-0.003504753112792969</v>
      </c>
      <c r="N67" s="2">
        <v>-0.06073856353759766</v>
      </c>
      <c r="O67" s="2">
        <v>-0.05306434631347656</v>
      </c>
      <c r="P67" s="2">
        <v>-0.04323959350585938</v>
      </c>
      <c r="Q67" s="2">
        <v>-0.03803443908691406</v>
      </c>
      <c r="R67" s="2">
        <v>-0.04211997985839844</v>
      </c>
      <c r="S67" s="2">
        <v>-0.04302787780761719</v>
      </c>
      <c r="T67" s="2">
        <v>-0.04948616027832031</v>
      </c>
      <c r="U67" s="2">
        <v>-0.002244949340820312</v>
      </c>
      <c r="V67" s="2">
        <v>-0.001802444458007812</v>
      </c>
      <c r="W67" s="2">
        <v>-0.01078987121582031</v>
      </c>
      <c r="X67" s="2">
        <v>0.08395767211914062</v>
      </c>
      <c r="Y67" s="2">
        <v>-0.01270484924316406</v>
      </c>
      <c r="Z67" s="2">
        <v>-0.02487945556640625</v>
      </c>
      <c r="AA67" s="2">
        <v>-0.01487541198730469</v>
      </c>
    </row>
    <row r="68" spans="1:27">
      <c r="A68">
        <v>39900</v>
      </c>
      <c r="B68" t="s">
        <v>65</v>
      </c>
      <c r="C68" t="s">
        <v>84</v>
      </c>
      <c r="D68" s="2">
        <v>-0.000461578369140625</v>
      </c>
      <c r="E68" s="2">
        <v>-0.01048946380615234</v>
      </c>
      <c r="F68" s="2">
        <v>-0.0278010368347168</v>
      </c>
      <c r="G68" s="2">
        <v>-0.01134824752807617</v>
      </c>
      <c r="H68" s="2">
        <v>-0.007586002349853516</v>
      </c>
      <c r="I68" s="2">
        <v>-0.01866340637207031</v>
      </c>
      <c r="J68" s="2">
        <v>-0.01456594467163086</v>
      </c>
      <c r="K68" s="2">
        <v>-0.02339363098144531</v>
      </c>
      <c r="L68" s="2">
        <v>0.2519254684448242</v>
      </c>
      <c r="M68" s="2">
        <v>0.009333610534667969</v>
      </c>
      <c r="N68" s="2">
        <v>-0.04452133178710938</v>
      </c>
      <c r="O68" s="2">
        <v>-0.03338241577148438</v>
      </c>
      <c r="P68" s="2">
        <v>-0.01788330078125</v>
      </c>
      <c r="Q68" s="2">
        <v>-0.01529788970947266</v>
      </c>
      <c r="R68" s="2">
        <v>-0.02369117736816406</v>
      </c>
      <c r="S68" s="2">
        <v>-0.03453159332275391</v>
      </c>
      <c r="T68" s="2">
        <v>-0.03832817077636719</v>
      </c>
      <c r="U68" s="2">
        <v>0.006323814392089844</v>
      </c>
      <c r="V68" s="2">
        <v>0.009827613830566406</v>
      </c>
      <c r="W68" s="2">
        <v>0.00209808349609375</v>
      </c>
      <c r="X68" s="2">
        <v>0.1027002334594727</v>
      </c>
      <c r="Y68" s="2">
        <v>-0.0009765625</v>
      </c>
      <c r="Z68" s="2">
        <v>-0.004222869873046875</v>
      </c>
      <c r="AA68" s="2">
        <v>-0.000606536865234375</v>
      </c>
    </row>
    <row r="69" spans="1:27">
      <c r="A69">
        <v>39835</v>
      </c>
      <c r="B69" t="s">
        <v>66</v>
      </c>
      <c r="C69" t="s">
        <v>84</v>
      </c>
      <c r="D69" s="2">
        <v>-0.08478260040283203</v>
      </c>
      <c r="E69" s="2">
        <v>-0.07579660415649414</v>
      </c>
      <c r="F69" s="2">
        <v>-0.07967567443847656</v>
      </c>
      <c r="G69" s="2">
        <v>-0.06655216217041016</v>
      </c>
      <c r="H69" s="2">
        <v>-0.06070804595947266</v>
      </c>
      <c r="I69" s="2">
        <v>-0.07724428176879883</v>
      </c>
      <c r="J69" s="2">
        <v>-0.09869575500488281</v>
      </c>
      <c r="K69" s="2">
        <v>-0.1102509498596191</v>
      </c>
      <c r="L69" s="2">
        <v>0.1572027206420898</v>
      </c>
      <c r="M69" s="2">
        <v>-0.05346775054931641</v>
      </c>
      <c r="N69" s="2">
        <v>-0.07100772857666016</v>
      </c>
      <c r="O69" s="2">
        <v>-0.07616424560546875</v>
      </c>
      <c r="P69" s="2">
        <v>-0.05402278900146484</v>
      </c>
      <c r="Q69" s="2">
        <v>-0.03676891326904297</v>
      </c>
      <c r="R69" s="2">
        <v>-0.03842449188232422</v>
      </c>
      <c r="S69" s="2">
        <v>-0.01532840728759766</v>
      </c>
      <c r="T69" s="2">
        <v>-0.06006240844726562</v>
      </c>
      <c r="U69" s="2">
        <v>-0.04535579681396484</v>
      </c>
      <c r="V69" s="2">
        <v>-0.06722736358642578</v>
      </c>
      <c r="W69" s="2">
        <v>-0.1033525466918945</v>
      </c>
      <c r="X69" s="2">
        <v>-0.02722740173339844</v>
      </c>
      <c r="Y69" s="2">
        <v>-0.1117944717407227</v>
      </c>
      <c r="Z69" s="2">
        <v>-0.1206512451171875</v>
      </c>
      <c r="AA69" s="2">
        <v>-0.07542276382446289</v>
      </c>
    </row>
    <row r="70" spans="1:27">
      <c r="A70">
        <v>39791</v>
      </c>
      <c r="B70" t="s">
        <v>67</v>
      </c>
      <c r="C70" t="s">
        <v>84</v>
      </c>
      <c r="D70" s="2">
        <v>0.004308700561523438</v>
      </c>
      <c r="E70" s="2">
        <v>-0.005708217620849609</v>
      </c>
      <c r="F70" s="2">
        <v>-0.02296924591064453</v>
      </c>
      <c r="G70" s="2">
        <v>-0.006495952606201172</v>
      </c>
      <c r="H70" s="2">
        <v>-0.002829551696777344</v>
      </c>
      <c r="I70" s="2">
        <v>-0.01399421691894531</v>
      </c>
      <c r="J70" s="2">
        <v>-0.009564876556396484</v>
      </c>
      <c r="K70" s="2">
        <v>-0.01871395111083984</v>
      </c>
      <c r="L70" s="2">
        <v>0.2563648223876953</v>
      </c>
      <c r="M70" s="2">
        <v>0.01405811309814453</v>
      </c>
      <c r="N70" s="2">
        <v>-0.03981590270996094</v>
      </c>
      <c r="O70" s="2">
        <v>-0.02840995788574219</v>
      </c>
      <c r="P70" s="2">
        <v>-0.01300048828125</v>
      </c>
      <c r="Q70" s="2">
        <v>-0.0109710693359375</v>
      </c>
      <c r="R70" s="2">
        <v>-0.01895904541015625</v>
      </c>
      <c r="S70" s="2">
        <v>-0.02992057800292969</v>
      </c>
      <c r="T70" s="2">
        <v>-0.03354454040527344</v>
      </c>
      <c r="U70" s="2">
        <v>0.01117038726806641</v>
      </c>
      <c r="V70" s="2">
        <v>0.01447772979736328</v>
      </c>
      <c r="W70" s="2">
        <v>0.006848335266113281</v>
      </c>
      <c r="X70" s="2">
        <v>0.1076116561889648</v>
      </c>
      <c r="Y70" s="2">
        <v>0.003760337829589844</v>
      </c>
      <c r="Z70" s="2">
        <v>0.0006885528564453125</v>
      </c>
      <c r="AA70" s="2">
        <v>0.003854751586914062</v>
      </c>
    </row>
    <row r="71" spans="1:27">
      <c r="A71">
        <v>79791</v>
      </c>
      <c r="B71" t="s">
        <v>68</v>
      </c>
      <c r="C71" t="s">
        <v>84</v>
      </c>
      <c r="D71" s="2">
        <v>0.001702308654785156</v>
      </c>
      <c r="E71" s="2">
        <v>-0.007908821105957031</v>
      </c>
      <c r="F71" s="2">
        <v>-0.02522420883178711</v>
      </c>
      <c r="G71" s="2">
        <v>-0.009057998657226562</v>
      </c>
      <c r="H71" s="2">
        <v>-0.005466461181640625</v>
      </c>
      <c r="I71" s="2">
        <v>-0.01607942581176758</v>
      </c>
      <c r="J71" s="2">
        <v>-0.01222753524780273</v>
      </c>
      <c r="K71" s="2">
        <v>-0.02099084854125977</v>
      </c>
      <c r="L71" s="2">
        <v>0.2542762756347656</v>
      </c>
      <c r="M71" s="2">
        <v>0.008623123168945312</v>
      </c>
      <c r="N71" s="2">
        <v>-0.0424957275390625</v>
      </c>
      <c r="O71" s="2">
        <v>-0.03102207183837891</v>
      </c>
      <c r="P71" s="2">
        <v>-0.01551532745361328</v>
      </c>
      <c r="Q71" s="2">
        <v>-0.01300334930419922</v>
      </c>
      <c r="R71" s="2">
        <v>-0.02126598358154297</v>
      </c>
      <c r="S71" s="2">
        <v>-0.03233718872070312</v>
      </c>
      <c r="T71" s="2">
        <v>-0.03594207763671875</v>
      </c>
      <c r="U71" s="2">
        <v>0.005842208862304688</v>
      </c>
      <c r="V71" s="2">
        <v>0.009080886840820312</v>
      </c>
      <c r="W71" s="2">
        <v>0.0019378662109375</v>
      </c>
      <c r="X71" s="2">
        <v>0.1047048568725586</v>
      </c>
      <c r="Y71" s="2">
        <v>-0.000904083251953125</v>
      </c>
      <c r="Z71" s="2">
        <v>-0.001877784729003906</v>
      </c>
      <c r="AA71" s="2">
        <v>-0.0005626678466796875</v>
      </c>
    </row>
    <row r="72" spans="1:27">
      <c r="A72">
        <v>29896</v>
      </c>
      <c r="B72" t="s">
        <v>69</v>
      </c>
      <c r="C72" t="s">
        <v>84</v>
      </c>
      <c r="D72" s="2">
        <v>-0.02376365661621094</v>
      </c>
      <c r="E72" s="2">
        <v>-0.01599502563476562</v>
      </c>
      <c r="F72" s="2">
        <v>-0.02150201797485352</v>
      </c>
      <c r="G72" s="2">
        <v>-0.01199579238891602</v>
      </c>
      <c r="H72" s="2">
        <v>-0.008764266967773438</v>
      </c>
      <c r="I72" s="2">
        <v>-0.02388477325439453</v>
      </c>
      <c r="J72" s="2">
        <v>-0.01547050476074219</v>
      </c>
      <c r="K72" s="2">
        <v>-0.02186822891235352</v>
      </c>
      <c r="L72" s="2">
        <v>0.2573566436767578</v>
      </c>
      <c r="M72" s="2">
        <v>0.02691364288330078</v>
      </c>
      <c r="N72" s="2">
        <v>-0.03440952301025391</v>
      </c>
      <c r="O72" s="2">
        <v>-0.03210258483886719</v>
      </c>
      <c r="P72" s="2">
        <v>-0.02839088439941406</v>
      </c>
      <c r="Q72" s="2">
        <v>-0.02532863616943359</v>
      </c>
      <c r="R72" s="2">
        <v>-0.02669620513916016</v>
      </c>
      <c r="S72" s="2">
        <v>-0.02578258514404297</v>
      </c>
      <c r="T72" s="2">
        <v>-0.02876186370849609</v>
      </c>
      <c r="U72" s="2">
        <v>0.02220249176025391</v>
      </c>
      <c r="V72" s="2">
        <v>0.02390575408935547</v>
      </c>
      <c r="W72" s="2">
        <v>0.0023193359375</v>
      </c>
      <c r="X72" s="2">
        <v>0.1017093658447266</v>
      </c>
      <c r="Y72" s="2">
        <v>0.009505271911621094</v>
      </c>
      <c r="Z72" s="2">
        <v>-0.002176284790039062</v>
      </c>
      <c r="AA72" s="2">
        <v>0.02099323272705078</v>
      </c>
    </row>
    <row r="73" spans="1:27">
      <c r="A73">
        <v>39792</v>
      </c>
      <c r="B73" t="s">
        <v>70</v>
      </c>
      <c r="C73" t="s">
        <v>84</v>
      </c>
      <c r="D73" s="2">
        <v>-0.05431079864501953</v>
      </c>
      <c r="E73" s="2">
        <v>-0.04124259948730469</v>
      </c>
      <c r="F73" s="2">
        <v>-0.04356575012207031</v>
      </c>
      <c r="G73" s="2">
        <v>-0.03399944305419922</v>
      </c>
      <c r="H73" s="2">
        <v>-0.03001880645751953</v>
      </c>
      <c r="I73" s="2">
        <v>-0.04603385925292969</v>
      </c>
      <c r="J73" s="2">
        <v>-0.04045963287353516</v>
      </c>
      <c r="K73" s="2">
        <v>-0.05063295364379883</v>
      </c>
      <c r="L73" s="2">
        <v>0.228856086730957</v>
      </c>
      <c r="M73" s="2">
        <v>0.0001134872436523438</v>
      </c>
      <c r="N73" s="2">
        <v>-0.05990123748779297</v>
      </c>
      <c r="O73" s="2">
        <v>-0.05849361419677734</v>
      </c>
      <c r="P73" s="2">
        <v>-0.05367660522460938</v>
      </c>
      <c r="Q73" s="2">
        <v>-0.05123710632324219</v>
      </c>
      <c r="R73" s="2">
        <v>-0.05105972290039062</v>
      </c>
      <c r="S73" s="2">
        <v>-0.05006980895996094</v>
      </c>
      <c r="T73" s="2">
        <v>-0.05460929870605469</v>
      </c>
      <c r="U73" s="2">
        <v>-0.006036758422851562</v>
      </c>
      <c r="V73" s="2">
        <v>-0.008321762084960938</v>
      </c>
      <c r="W73" s="2">
        <v>-0.03380489349365234</v>
      </c>
      <c r="X73" s="2">
        <v>0.06341838836669922</v>
      </c>
      <c r="Y73" s="2">
        <v>-0.02675533294677734</v>
      </c>
      <c r="Z73" s="2">
        <v>-0.03665542602539062</v>
      </c>
      <c r="AA73" s="2">
        <v>-0.007338523864746094</v>
      </c>
    </row>
    <row r="74" spans="1:27">
      <c r="A74">
        <v>29915</v>
      </c>
      <c r="B74" t="s">
        <v>71</v>
      </c>
      <c r="C74" t="s">
        <v>84</v>
      </c>
      <c r="D74" s="2">
        <v>-0.01838970184326172</v>
      </c>
      <c r="E74" s="2">
        <v>-0.04737043380737305</v>
      </c>
      <c r="F74" s="2">
        <v>-0.06620645523071289</v>
      </c>
      <c r="G74" s="2">
        <v>-0.04742717742919922</v>
      </c>
      <c r="H74" s="2">
        <v>-0.04228448867797852</v>
      </c>
      <c r="I74" s="2">
        <v>-0.05248785018920898</v>
      </c>
      <c r="J74" s="2">
        <v>-0.04714488983154297</v>
      </c>
      <c r="K74" s="2">
        <v>-0.04969167709350586</v>
      </c>
      <c r="L74" s="2">
        <v>0.230560302734375</v>
      </c>
      <c r="M74" s="2">
        <v>-0.01435470581054688</v>
      </c>
      <c r="N74" s="2">
        <v>-0.07556247711181641</v>
      </c>
      <c r="O74" s="2">
        <v>-0.06518936157226562</v>
      </c>
      <c r="P74" s="2">
        <v>-0.05371761322021484</v>
      </c>
      <c r="Q74" s="2">
        <v>-0.0488739013671875</v>
      </c>
      <c r="R74" s="2">
        <v>-0.05257034301757812</v>
      </c>
      <c r="S74" s="2">
        <v>-0.05501747131347656</v>
      </c>
      <c r="T74" s="2">
        <v>-0.05967998504638672</v>
      </c>
      <c r="U74" s="2">
        <v>-0.007807731628417969</v>
      </c>
      <c r="V74" s="2">
        <v>-0.006752967834472656</v>
      </c>
      <c r="W74" s="2">
        <v>-0.02161026000976562</v>
      </c>
      <c r="X74" s="2">
        <v>0.05870437622070312</v>
      </c>
      <c r="Y74" s="2">
        <v>-0.04119205474853516</v>
      </c>
      <c r="Z74" s="2">
        <v>-0.04893112182617188</v>
      </c>
      <c r="AA74" s="2">
        <v>-0.03359889984130859</v>
      </c>
    </row>
    <row r="75" spans="1:27">
      <c r="A75">
        <v>39920</v>
      </c>
      <c r="B75" t="s">
        <v>72</v>
      </c>
      <c r="C75" t="s">
        <v>84</v>
      </c>
      <c r="D75" s="2">
        <v>-0.005687713623046875</v>
      </c>
      <c r="E75" s="2">
        <v>-0.04039669036865234</v>
      </c>
      <c r="F75" s="2">
        <v>-0.06144046783447266</v>
      </c>
      <c r="G75" s="2">
        <v>-0.04175090789794922</v>
      </c>
      <c r="H75" s="2">
        <v>-0.03737354278564453</v>
      </c>
      <c r="I75" s="2">
        <v>-0.04704999923706055</v>
      </c>
      <c r="J75" s="2">
        <v>-0.03957748413085938</v>
      </c>
      <c r="K75" s="2">
        <v>-0.03903913497924805</v>
      </c>
      <c r="L75" s="2">
        <v>0.2432975769042969</v>
      </c>
      <c r="M75" s="2">
        <v>-0.004576683044433594</v>
      </c>
      <c r="N75" s="2">
        <v>-0.07213783264160156</v>
      </c>
      <c r="O75" s="2">
        <v>-0.06198215484619141</v>
      </c>
      <c r="P75" s="2">
        <v>-0.05247020721435547</v>
      </c>
      <c r="Q75" s="2">
        <v>-0.04851913452148438</v>
      </c>
      <c r="R75" s="2">
        <v>-0.05123233795166016</v>
      </c>
      <c r="S75" s="2">
        <v>-0.05358123779296875</v>
      </c>
      <c r="T75" s="2">
        <v>-0.05494022369384766</v>
      </c>
      <c r="U75" s="2">
        <v>0.001173019409179688</v>
      </c>
      <c r="V75" s="2">
        <v>0.006074905395507812</v>
      </c>
      <c r="W75" s="2">
        <v>-0.005956649780273438</v>
      </c>
      <c r="X75" s="2">
        <v>0.07285594940185547</v>
      </c>
      <c r="Y75" s="2">
        <v>-0.02774620056152344</v>
      </c>
      <c r="Z75" s="2">
        <v>-0.03787422180175781</v>
      </c>
      <c r="AA75" s="2">
        <v>-0.02366018295288086</v>
      </c>
    </row>
    <row r="76" spans="1:27">
      <c r="A76">
        <v>39925</v>
      </c>
      <c r="B76" t="s">
        <v>73</v>
      </c>
      <c r="C76" t="s">
        <v>84</v>
      </c>
      <c r="D76" s="2">
        <v>-0.1711702346801758</v>
      </c>
      <c r="E76" s="2">
        <v>-0.1559462547302246</v>
      </c>
      <c r="F76" s="2">
        <v>-0.1564698219299316</v>
      </c>
      <c r="G76" s="2">
        <v>-0.1411371231079102</v>
      </c>
      <c r="H76" s="2">
        <v>-0.1323323249816895</v>
      </c>
      <c r="I76" s="2">
        <v>-0.1492810249328613</v>
      </c>
      <c r="J76" s="2">
        <v>-0.1776900291442871</v>
      </c>
      <c r="K76" s="2">
        <v>-0.2053403854370117</v>
      </c>
      <c r="L76" s="2">
        <v>0.05881404876708984</v>
      </c>
      <c r="M76" s="2">
        <v>-0.1593923568725586</v>
      </c>
      <c r="N76" s="2">
        <v>-0.155522346496582</v>
      </c>
      <c r="O76" s="2">
        <v>-0.1494255065917969</v>
      </c>
      <c r="P76" s="2">
        <v>-0.1339302062988281</v>
      </c>
      <c r="Q76" s="2">
        <v>-0.1061344146728516</v>
      </c>
      <c r="R76" s="2">
        <v>-0.1104888916015625</v>
      </c>
      <c r="S76" s="2">
        <v>-0.07966804504394531</v>
      </c>
      <c r="T76" s="2">
        <v>-0.1437511444091797</v>
      </c>
      <c r="U76" s="2">
        <v>-0.1418523788452148</v>
      </c>
      <c r="V76" s="2">
        <v>-0.1762113571166992</v>
      </c>
      <c r="W76" s="2">
        <v>-0.2279529571533203</v>
      </c>
      <c r="X76" s="2">
        <v>-0.1624221801757812</v>
      </c>
      <c r="Y76" s="2">
        <v>-0.2392110824584961</v>
      </c>
      <c r="Z76" s="2">
        <v>-0.2389764785766602</v>
      </c>
      <c r="AA76" s="2">
        <v>-0.1831436157226562</v>
      </c>
    </row>
    <row r="77" spans="1:27">
      <c r="A77">
        <v>29955</v>
      </c>
      <c r="B77" t="s">
        <v>74</v>
      </c>
      <c r="C77" t="s">
        <v>85</v>
      </c>
      <c r="D77" s="2">
        <v>0.009595870971679688</v>
      </c>
      <c r="E77" s="2">
        <v>0.009621620178222656</v>
      </c>
      <c r="F77" s="2">
        <v>0.009675979614257812</v>
      </c>
      <c r="G77" s="2">
        <v>0.009550094604492188</v>
      </c>
      <c r="H77" s="2">
        <v>0.009593009948730469</v>
      </c>
      <c r="I77" s="2">
        <v>0.009798049926757812</v>
      </c>
      <c r="J77" s="2">
        <v>0.009637355804443359</v>
      </c>
      <c r="K77" s="2">
        <v>0.009438037872314453</v>
      </c>
      <c r="L77" s="2">
        <v>-0.06207275390625</v>
      </c>
      <c r="M77" s="2">
        <v>-0.06433582305908203</v>
      </c>
      <c r="N77" s="2">
        <v>-0.06224822998046875</v>
      </c>
      <c r="O77" s="2">
        <v>-0.06035327911376953</v>
      </c>
      <c r="P77" s="2">
        <v>-0.05825328826904297</v>
      </c>
      <c r="Q77" s="2">
        <v>-0.06021499633789062</v>
      </c>
      <c r="R77" s="2">
        <v>-0.05590629577636719</v>
      </c>
      <c r="S77" s="2">
        <v>-0.05159378051757812</v>
      </c>
      <c r="T77" s="2">
        <v>-0.05463409423828125</v>
      </c>
      <c r="U77" s="2">
        <v>-0.05914783477783203</v>
      </c>
      <c r="V77" s="2">
        <v>-0.06838893890380859</v>
      </c>
      <c r="W77" s="2">
        <v>0.00760650634765625</v>
      </c>
      <c r="X77" s="2">
        <v>0.009339332580566406</v>
      </c>
      <c r="Y77" s="2">
        <v>0.009435653686523438</v>
      </c>
      <c r="Z77" s="2">
        <v>0.00933837890625</v>
      </c>
      <c r="AA77" s="2">
        <v>0.009429931640625</v>
      </c>
    </row>
    <row r="78" spans="1:27">
      <c r="A78">
        <v>29960</v>
      </c>
      <c r="B78" t="s">
        <v>75</v>
      </c>
      <c r="C78" t="s">
        <v>85</v>
      </c>
      <c r="D78" s="2">
        <v>0.08665275573730469</v>
      </c>
      <c r="E78" s="2">
        <v>0.08096981048583984</v>
      </c>
      <c r="F78" s="2">
        <v>0.07770061492919922</v>
      </c>
      <c r="G78" s="2">
        <v>0.07533502578735352</v>
      </c>
      <c r="H78" s="2">
        <v>0.07509469985961914</v>
      </c>
      <c r="I78" s="2">
        <v>0.07614803314208984</v>
      </c>
      <c r="J78" s="2">
        <v>0.0838923454284668</v>
      </c>
      <c r="K78" s="2">
        <v>0.09426546096801758</v>
      </c>
      <c r="L78" s="2">
        <v>0.005364418029785156</v>
      </c>
      <c r="M78" s="2">
        <v>-0.0001230239868164062</v>
      </c>
      <c r="N78" s="2">
        <v>-0.0001363754272460938</v>
      </c>
      <c r="O78" s="2">
        <v>-0.0002307891845703125</v>
      </c>
      <c r="P78" s="2">
        <v>-0.0001134872436523438</v>
      </c>
      <c r="Q78" s="2">
        <v>-0.0001363754272460938</v>
      </c>
      <c r="R78" s="2">
        <v>-0.0001153945922851562</v>
      </c>
      <c r="S78" s="2">
        <v>-0.0001516342163085938</v>
      </c>
      <c r="T78" s="2">
        <v>-9.632110595703125E-05</v>
      </c>
      <c r="U78" s="2">
        <v>-0.0001354217529296875</v>
      </c>
      <c r="V78" s="2">
        <v>-6.67572021484375E-05</v>
      </c>
      <c r="W78" s="2">
        <v>0.115178108215332</v>
      </c>
      <c r="X78" s="2">
        <v>0.1238136291503906</v>
      </c>
      <c r="Y78" s="2">
        <v>0.1208362579345703</v>
      </c>
      <c r="Z78" s="2">
        <v>0.107940673828125</v>
      </c>
      <c r="AA78" s="2">
        <v>0.09423065185546875</v>
      </c>
    </row>
    <row r="79" spans="1:27">
      <c r="A79">
        <v>29962</v>
      </c>
      <c r="B79" t="s">
        <v>76</v>
      </c>
      <c r="C79" t="s">
        <v>85</v>
      </c>
      <c r="D79" s="2">
        <v>0.08675956726074219</v>
      </c>
      <c r="E79" s="2">
        <v>0.08107662200927734</v>
      </c>
      <c r="F79" s="2">
        <v>0.07780694961547852</v>
      </c>
      <c r="G79" s="2">
        <v>0.07544136047363281</v>
      </c>
      <c r="H79" s="2">
        <v>0.07520103454589844</v>
      </c>
      <c r="I79" s="2">
        <v>0.07625436782836914</v>
      </c>
      <c r="J79" s="2">
        <v>0.08399868011474609</v>
      </c>
      <c r="K79" s="2">
        <v>0.09437179565429688</v>
      </c>
      <c r="L79" s="2">
        <v>0.005289077758789062</v>
      </c>
      <c r="M79" s="2">
        <v>-0.0001211166381835938</v>
      </c>
      <c r="N79" s="2">
        <v>-0.0001211166381835938</v>
      </c>
      <c r="O79" s="2">
        <v>-0.0002269744873046875</v>
      </c>
      <c r="P79" s="2">
        <v>-0.0001125335693359375</v>
      </c>
      <c r="Q79" s="2">
        <v>-0.0001344680786132812</v>
      </c>
      <c r="R79" s="2">
        <v>-0.0001134872436523438</v>
      </c>
      <c r="S79" s="2">
        <v>-0.0001497268676757812</v>
      </c>
      <c r="T79" s="2">
        <v>-8.392333984375E-05</v>
      </c>
      <c r="U79" s="2">
        <v>-0.000133514404296875</v>
      </c>
      <c r="V79" s="2">
        <v>-5.245208740234375E-05</v>
      </c>
      <c r="W79" s="2">
        <v>0.1153030395507812</v>
      </c>
      <c r="X79" s="2">
        <v>0.1239204406738281</v>
      </c>
      <c r="Y79" s="2">
        <v>0.1209440231323242</v>
      </c>
      <c r="Z79" s="2">
        <v>0.1080474853515625</v>
      </c>
      <c r="AA79" s="2">
        <v>0.09433746337890625</v>
      </c>
    </row>
    <row r="80" spans="1:27">
      <c r="A80">
        <v>992604</v>
      </c>
      <c r="B80" t="s">
        <v>77</v>
      </c>
      <c r="C80" t="s">
        <v>85</v>
      </c>
      <c r="D80" s="2">
        <v>0.05642127990722656</v>
      </c>
      <c r="E80" s="2">
        <v>0.05478382110595703</v>
      </c>
      <c r="F80" s="2">
        <v>0.05408239364624023</v>
      </c>
      <c r="G80" s="2">
        <v>0.05341339111328125</v>
      </c>
      <c r="H80" s="2">
        <v>0.05335664749145508</v>
      </c>
      <c r="I80" s="2">
        <v>0.05406999588012695</v>
      </c>
      <c r="J80" s="2">
        <v>0.05658626556396484</v>
      </c>
      <c r="K80" s="2">
        <v>0.05947160720825195</v>
      </c>
      <c r="L80" s="2">
        <v>-0.02439594268798828</v>
      </c>
      <c r="M80" s="2">
        <v>-0.03027629852294922</v>
      </c>
      <c r="N80" s="2">
        <v>-0.02943325042724609</v>
      </c>
      <c r="O80" s="2">
        <v>-0.02816486358642578</v>
      </c>
      <c r="P80" s="2">
        <v>-0.02672386169433594</v>
      </c>
      <c r="Q80" s="2">
        <v>-0.0274658203125</v>
      </c>
      <c r="R80" s="2">
        <v>-0.02699375152587891</v>
      </c>
      <c r="S80" s="2">
        <v>-0.02271270751953125</v>
      </c>
      <c r="T80" s="2">
        <v>-0.02425098419189453</v>
      </c>
      <c r="U80" s="2">
        <v>-0.02660655975341797</v>
      </c>
      <c r="V80" s="2">
        <v>-0.03202533721923828</v>
      </c>
      <c r="W80" s="2">
        <v>0.06298637390136719</v>
      </c>
      <c r="X80" s="2">
        <v>0.06749534606933594</v>
      </c>
      <c r="Y80" s="2">
        <v>0.06663608551025391</v>
      </c>
      <c r="Z80" s="2">
        <v>0.06234264373779297</v>
      </c>
      <c r="AA80" s="2">
        <v>0.05907440185546875</v>
      </c>
    </row>
    <row r="81" spans="1:27">
      <c r="A81">
        <v>992605</v>
      </c>
      <c r="B81" t="s">
        <v>78</v>
      </c>
      <c r="C81" t="s">
        <v>85</v>
      </c>
      <c r="D81" s="2">
        <v>0.09364032745361328</v>
      </c>
      <c r="E81" s="2">
        <v>0.08794546127319336</v>
      </c>
      <c r="F81" s="2">
        <v>0.08467245101928711</v>
      </c>
      <c r="G81" s="2">
        <v>0.08230972290039062</v>
      </c>
      <c r="H81" s="2">
        <v>0.08206510543823242</v>
      </c>
      <c r="I81" s="2">
        <v>0.08312225341796875</v>
      </c>
      <c r="J81" s="2">
        <v>0.09086847305297852</v>
      </c>
      <c r="K81" s="2">
        <v>0.1012649536132812</v>
      </c>
      <c r="L81" s="2">
        <v>0</v>
      </c>
      <c r="M81" s="2">
        <v>0</v>
      </c>
      <c r="N81" s="2">
        <v>0</v>
      </c>
      <c r="O81" s="2">
        <v>0</v>
      </c>
      <c r="P81" s="2">
        <v>0</v>
      </c>
      <c r="Q81" s="2">
        <v>0</v>
      </c>
      <c r="R81" s="2">
        <v>0</v>
      </c>
      <c r="S81" s="2">
        <v>0</v>
      </c>
      <c r="T81" s="2">
        <v>0</v>
      </c>
      <c r="U81" s="2">
        <v>0</v>
      </c>
      <c r="V81" s="2">
        <v>0</v>
      </c>
      <c r="W81" s="2">
        <v>0.1234321594238281</v>
      </c>
      <c r="X81" s="2">
        <v>0.1308679580688477</v>
      </c>
      <c r="Y81" s="2">
        <v>0.1278934478759766</v>
      </c>
      <c r="Z81" s="2">
        <v>0.1149702072143555</v>
      </c>
      <c r="AA81" s="2">
        <v>0.1012153625488281</v>
      </c>
    </row>
    <row r="82" spans="1:27">
      <c r="A82">
        <v>29966</v>
      </c>
      <c r="B82" t="s">
        <v>79</v>
      </c>
      <c r="C82" t="s">
        <v>85</v>
      </c>
      <c r="D82" s="2">
        <v>0.09372043609619141</v>
      </c>
      <c r="E82" s="2">
        <v>0.08748912811279297</v>
      </c>
      <c r="F82" s="2">
        <v>0.08393764495849609</v>
      </c>
      <c r="G82" s="2">
        <v>0.08140230178833008</v>
      </c>
      <c r="H82" s="2">
        <v>0.08107089996337891</v>
      </c>
      <c r="I82" s="2">
        <v>0.08221673965454102</v>
      </c>
      <c r="J82" s="2">
        <v>0.09083032608032227</v>
      </c>
      <c r="K82" s="2">
        <v>0.1022510528564453</v>
      </c>
      <c r="L82" s="2">
        <v>0.01410961151123047</v>
      </c>
      <c r="M82" s="2">
        <v>0.008488655090332031</v>
      </c>
      <c r="N82" s="2">
        <v>0.008305549621582031</v>
      </c>
      <c r="O82" s="2">
        <v>0.007978439331054688</v>
      </c>
      <c r="P82" s="2">
        <v>0.00794219970703125</v>
      </c>
      <c r="Q82" s="2">
        <v>0.007966041564941406</v>
      </c>
      <c r="R82" s="2">
        <v>0.007912635803222656</v>
      </c>
      <c r="S82" s="2">
        <v>0.007529258728027344</v>
      </c>
      <c r="T82" s="2">
        <v>0.007655143737792969</v>
      </c>
      <c r="U82" s="2">
        <v>0.007938385009765625</v>
      </c>
      <c r="V82" s="2">
        <v>0.008713722229003906</v>
      </c>
      <c r="W82" s="2">
        <v>0.1252431869506836</v>
      </c>
      <c r="X82" s="2">
        <v>0.1344871520996094</v>
      </c>
      <c r="Y82" s="2">
        <v>0.1312112808227539</v>
      </c>
      <c r="Z82" s="2">
        <v>0.117243766784668</v>
      </c>
      <c r="AA82" s="2">
        <v>0.1021919250488281</v>
      </c>
    </row>
    <row r="83" spans="1:27">
      <c r="A83">
        <v>29975</v>
      </c>
      <c r="B83" t="s">
        <v>80</v>
      </c>
      <c r="C83" t="s">
        <v>85</v>
      </c>
      <c r="D83" s="2">
        <v>0.03709888458251953</v>
      </c>
      <c r="E83" s="2">
        <v>0.0355687141418457</v>
      </c>
      <c r="F83" s="2">
        <v>0.03490781784057617</v>
      </c>
      <c r="G83" s="2">
        <v>0.03420019149780273</v>
      </c>
      <c r="H83" s="2">
        <v>0.03416585922241211</v>
      </c>
      <c r="I83" s="2">
        <v>0.03486919403076172</v>
      </c>
      <c r="J83" s="2">
        <v>0.03732681274414062</v>
      </c>
      <c r="K83" s="2">
        <v>0.04005241394042969</v>
      </c>
      <c r="L83" s="2">
        <v>-0.04423141479492188</v>
      </c>
      <c r="M83" s="2">
        <v>-0.05021286010742188</v>
      </c>
      <c r="N83" s="2">
        <v>-0.04884052276611328</v>
      </c>
      <c r="O83" s="2">
        <v>-0.04760551452636719</v>
      </c>
      <c r="P83" s="2">
        <v>-0.04619598388671875</v>
      </c>
      <c r="Q83" s="2">
        <v>-0.04694652557373047</v>
      </c>
      <c r="R83" s="2">
        <v>-0.04642009735107422</v>
      </c>
      <c r="S83" s="2">
        <v>-0.04205894470214844</v>
      </c>
      <c r="T83" s="2">
        <v>-0.04352664947509766</v>
      </c>
      <c r="U83" s="2">
        <v>-0.04592132568359375</v>
      </c>
      <c r="V83" s="2">
        <v>-0.05138874053955078</v>
      </c>
      <c r="W83" s="2">
        <v>0.04366970062255859</v>
      </c>
      <c r="X83" s="2">
        <v>0.04816818237304688</v>
      </c>
      <c r="Y83" s="2">
        <v>0.04732608795166016</v>
      </c>
      <c r="Z83" s="2">
        <v>0.04318046569824219</v>
      </c>
      <c r="AA83" s="2">
        <v>0.03963661193847656</v>
      </c>
    </row>
    <row r="84" spans="1:27">
      <c r="A84">
        <v>29973</v>
      </c>
      <c r="B84" t="s">
        <v>81</v>
      </c>
      <c r="C84" t="s">
        <v>85</v>
      </c>
      <c r="D84" s="2">
        <v>0.03719711303710938</v>
      </c>
      <c r="E84" s="2">
        <v>0.03566646575927734</v>
      </c>
      <c r="F84" s="2">
        <v>0.03500556945800781</v>
      </c>
      <c r="G84" s="2">
        <v>0.03429841995239258</v>
      </c>
      <c r="H84" s="2">
        <v>0.03426361083984375</v>
      </c>
      <c r="I84" s="2">
        <v>0.03496694564819336</v>
      </c>
      <c r="J84" s="2">
        <v>0.03742504119873047</v>
      </c>
      <c r="K84" s="2">
        <v>0.04015064239501953</v>
      </c>
      <c r="L84" s="2">
        <v>-0.04413223266601562</v>
      </c>
      <c r="M84" s="2">
        <v>-0.05011272430419922</v>
      </c>
      <c r="N84" s="2">
        <v>-0.04874038696289062</v>
      </c>
      <c r="O84" s="2">
        <v>-0.04750537872314453</v>
      </c>
      <c r="P84" s="2">
        <v>-0.04609489440917969</v>
      </c>
      <c r="Q84" s="2">
        <v>-0.04684543609619141</v>
      </c>
      <c r="R84" s="2">
        <v>-0.04631996154785156</v>
      </c>
      <c r="S84" s="2">
        <v>-0.04195880889892578</v>
      </c>
      <c r="T84" s="2">
        <v>-0.043426513671875</v>
      </c>
      <c r="U84" s="2">
        <v>-0.04582118988037109</v>
      </c>
      <c r="V84" s="2">
        <v>-0.05128860473632812</v>
      </c>
      <c r="W84" s="2">
        <v>0.04376888275146484</v>
      </c>
      <c r="X84" s="2">
        <v>0.04826831817626953</v>
      </c>
      <c r="Y84" s="2">
        <v>0.04742622375488281</v>
      </c>
      <c r="Z84" s="2">
        <v>0.04327964782714844</v>
      </c>
      <c r="AA84" s="2">
        <v>0.03973484039306641</v>
      </c>
    </row>
  </sheetData>
  <mergeCells count="2">
    <mergeCell ref="B1:C1"/>
    <mergeCell ref="D1:AA1"/>
  </mergeCells>
  <conditionalFormatting sqref="A3:C84">
    <cfRule type="notContainsBlanks" dxfId="0" priority="1">
      <formula>LEN(TRIM(A3))&gt;0</formula>
    </cfRule>
  </conditionalFormatting>
  <conditionalFormatting sqref="AA3:AA85">
    <cfRule type="top10" dxfId="1" priority="48" rank="1"/>
    <cfRule type="top10" dxfId="2" priority="49" bottom="1" rank="1"/>
  </conditionalFormatting>
  <conditionalFormatting sqref="AB3:AB85">
    <cfRule type="top10" dxfId="1" priority="50" rank="1"/>
    <cfRule type="top10" dxfId="2" priority="51" bottom="1" rank="1"/>
  </conditionalFormatting>
  <conditionalFormatting sqref="AC3:AC85">
    <cfRule type="top10" dxfId="1" priority="52" rank="1"/>
    <cfRule type="top10" dxfId="2" priority="53" bottom="1" rank="1"/>
  </conditionalFormatting>
  <conditionalFormatting sqref="D3:AD85">
    <cfRule type="top10" dxfId="3" priority="54" rank="1"/>
    <cfRule type="top10" dxfId="4" priority="55" bottom="1" rank="1"/>
  </conditionalFormatting>
  <conditionalFormatting sqref="D3:D85">
    <cfRule type="top10" dxfId="1" priority="2" rank="1"/>
    <cfRule type="top10" dxfId="2" priority="3" bottom="1" rank="1"/>
  </conditionalFormatting>
  <conditionalFormatting sqref="E3:E85">
    <cfRule type="top10" dxfId="1" priority="4" rank="1"/>
    <cfRule type="top10" dxfId="2" priority="5" bottom="1" rank="1"/>
  </conditionalFormatting>
  <conditionalFormatting sqref="F3:F85">
    <cfRule type="top10" dxfId="1" priority="6" rank="1"/>
    <cfRule type="top10" dxfId="2" priority="7" bottom="1" rank="1"/>
  </conditionalFormatting>
  <conditionalFormatting sqref="G3:G85">
    <cfRule type="top10" dxfId="1" priority="8" rank="1"/>
    <cfRule type="top10" dxfId="2" priority="9" bottom="1" rank="1"/>
  </conditionalFormatting>
  <conditionalFormatting sqref="H3:H85">
    <cfRule type="top10" dxfId="1" priority="10" rank="1"/>
    <cfRule type="top10" dxfId="2" priority="11" bottom="1" rank="1"/>
  </conditionalFormatting>
  <conditionalFormatting sqref="I3:I85">
    <cfRule type="top10" dxfId="1" priority="12" rank="1"/>
    <cfRule type="top10" dxfId="2" priority="13" bottom="1" rank="1"/>
  </conditionalFormatting>
  <conditionalFormatting sqref="J3:J85">
    <cfRule type="top10" dxfId="1" priority="14" rank="1"/>
    <cfRule type="top10" dxfId="2" priority="15" bottom="1" rank="1"/>
  </conditionalFormatting>
  <conditionalFormatting sqref="K3:K85">
    <cfRule type="top10" dxfId="1" priority="16" rank="1"/>
    <cfRule type="top10" dxfId="2" priority="17" bottom="1" rank="1"/>
  </conditionalFormatting>
  <conditionalFormatting sqref="L3:L85">
    <cfRule type="top10" dxfId="1" priority="18" rank="1"/>
    <cfRule type="top10" dxfId="2" priority="19" bottom="1" rank="1"/>
  </conditionalFormatting>
  <conditionalFormatting sqref="M3:M85">
    <cfRule type="top10" dxfId="1" priority="20" rank="1"/>
    <cfRule type="top10" dxfId="2" priority="21" bottom="1" rank="1"/>
  </conditionalFormatting>
  <conditionalFormatting sqref="N3:N85">
    <cfRule type="top10" dxfId="1" priority="22" rank="1"/>
    <cfRule type="top10" dxfId="2" priority="23" bottom="1" rank="1"/>
  </conditionalFormatting>
  <conditionalFormatting sqref="O3:O85">
    <cfRule type="top10" dxfId="1" priority="24" rank="1"/>
    <cfRule type="top10" dxfId="2" priority="25" bottom="1" rank="1"/>
  </conditionalFormatting>
  <conditionalFormatting sqref="P3:P85">
    <cfRule type="top10" dxfId="1" priority="26" rank="1"/>
    <cfRule type="top10" dxfId="2" priority="27" bottom="1" rank="1"/>
  </conditionalFormatting>
  <conditionalFormatting sqref="Q3:Q85">
    <cfRule type="top10" dxfId="1" priority="28" rank="1"/>
    <cfRule type="top10" dxfId="2" priority="29" bottom="1" rank="1"/>
  </conditionalFormatting>
  <conditionalFormatting sqref="R3:R85">
    <cfRule type="top10" dxfId="1" priority="30" rank="1"/>
    <cfRule type="top10" dxfId="2" priority="31" bottom="1" rank="1"/>
  </conditionalFormatting>
  <conditionalFormatting sqref="S3:S85">
    <cfRule type="top10" dxfId="1" priority="32" rank="1"/>
    <cfRule type="top10" dxfId="2" priority="33" bottom="1" rank="1"/>
  </conditionalFormatting>
  <conditionalFormatting sqref="T3:T85">
    <cfRule type="top10" dxfId="1" priority="34" rank="1"/>
    <cfRule type="top10" dxfId="2" priority="35" bottom="1" rank="1"/>
  </conditionalFormatting>
  <conditionalFormatting sqref="U3:U85">
    <cfRule type="top10" dxfId="1" priority="36" rank="1"/>
    <cfRule type="top10" dxfId="2" priority="37" bottom="1" rank="1"/>
  </conditionalFormatting>
  <conditionalFormatting sqref="V3:V85">
    <cfRule type="top10" dxfId="1" priority="38" rank="1"/>
    <cfRule type="top10" dxfId="2" priority="39" bottom="1" rank="1"/>
  </conditionalFormatting>
  <conditionalFormatting sqref="W3:W85">
    <cfRule type="top10" dxfId="1" priority="40" rank="1"/>
    <cfRule type="top10" dxfId="2" priority="41" bottom="1" rank="1"/>
  </conditionalFormatting>
  <conditionalFormatting sqref="X3:X85">
    <cfRule type="top10" dxfId="1" priority="42" rank="1"/>
    <cfRule type="top10" dxfId="2" priority="43" bottom="1" rank="1"/>
  </conditionalFormatting>
  <conditionalFormatting sqref="Y3:Y85">
    <cfRule type="top10" dxfId="1" priority="44" rank="1"/>
    <cfRule type="top10" dxfId="2" priority="45" bottom="1" rank="1"/>
  </conditionalFormatting>
  <conditionalFormatting sqref="Z3:Z85">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122</v>
      </c>
    </row>
    <row r="4" spans="2:2">
      <c r="B4" s="7" t="s">
        <v>123</v>
      </c>
    </row>
    <row r="6" spans="2:2">
      <c r="B6" s="8" t="s">
        <v>124</v>
      </c>
    </row>
    <row r="7" spans="2:2">
      <c r="B7" s="9" t="s">
        <v>125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2026-09-29T00:02:51Z</dcterms:created>
  <dcterms:modified xsi:type="dcterms:W3CDTF">2026-09-29T00:02:51Z</dcterms:modified>
</cp:coreProperties>
</file>