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<sst xmlns="http://schemas.openxmlformats.org/spreadsheetml/2006/main" count="204" uniqueCount="126">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</sst>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-0.3537530899047852</v>
      </c>
      <c r="E3" s="2">
        <v>-0.4270286560058594</v>
      </c>
      <c r="F3" s="2">
        <v>-0.4292545318603516</v>
      </c>
      <c r="G3" s="2">
        <v>-0.3843779563903809</v>
      </c>
      <c r="H3" s="2">
        <v>-0.3718781471252441</v>
      </c>
      <c r="I3" s="2">
        <v>-0.3609156608581543</v>
      </c>
      <c r="J3" s="2">
        <v>-0.3723478317260742</v>
      </c>
      <c r="K3" s="2">
        <v>-0.3759055137634277</v>
      </c>
      <c r="L3" s="2">
        <v>-0.3388447761535645</v>
      </c>
      <c r="M3" s="2">
        <v>-0.4251689910888672</v>
      </c>
      <c r="N3" s="2">
        <v>-0.4624710083007812</v>
      </c>
      <c r="O3" s="2">
        <v>-0.4899749755859375</v>
      </c>
      <c r="P3" s="2">
        <v>-0.4745783805847168</v>
      </c>
      <c r="Q3" s="2">
        <v>-0.4783163070678711</v>
      </c>
      <c r="R3" s="2">
        <v>-0.4986062049865723</v>
      </c>
      <c r="S3" s="2">
        <v>-0.4966678619384766</v>
      </c>
      <c r="T3" s="2">
        <v>-0.4620852470397949</v>
      </c>
      <c r="U3" s="2">
        <v>-0.4225244522094727</v>
      </c>
      <c r="V3" s="2">
        <v>-0.3998050689697266</v>
      </c>
      <c r="W3" s="2">
        <v>-0.3140125274658203</v>
      </c>
      <c r="X3" s="2">
        <v>-0.3180131912231445</v>
      </c>
      <c r="Y3" s="2">
        <v>-0.02205085754394531</v>
      </c>
      <c r="Z3" s="2">
        <v>-0.02008056640625</v>
      </c>
      <c r="AA3" s="2">
        <v>-0.3958158493041992</v>
      </c>
    </row>
    <row r="4" spans="1:27">
      <c r="A4">
        <v>9600</v>
      </c>
      <c r="B4" t="s">
        <v>1</v>
      </c>
      <c r="C4" t="s">
        <v>82</v>
      </c>
      <c r="D4" s="2">
        <v>-0.347557544708252</v>
      </c>
      <c r="E4" s="2">
        <v>-0.4242157936096191</v>
      </c>
      <c r="F4" s="2">
        <v>-0.4234662055969238</v>
      </c>
      <c r="G4" s="2">
        <v>-0.3788495063781738</v>
      </c>
      <c r="H4" s="2">
        <v>-0.3634333610534668</v>
      </c>
      <c r="I4" s="2">
        <v>-0.3523192405700684</v>
      </c>
      <c r="J4" s="2">
        <v>-0.3622937202453613</v>
      </c>
      <c r="K4" s="2">
        <v>-0.366485595703125</v>
      </c>
      <c r="L4" s="2">
        <v>-0.3291220664978027</v>
      </c>
      <c r="M4" s="2">
        <v>-0.4212665557861328</v>
      </c>
      <c r="N4" s="2">
        <v>-0.4610238075256348</v>
      </c>
      <c r="O4" s="2">
        <v>-0.487180233001709</v>
      </c>
      <c r="P4" s="2">
        <v>-0.4715709686279297</v>
      </c>
      <c r="Q4" s="2">
        <v>-0.4721941947937012</v>
      </c>
      <c r="R4" s="2">
        <v>-0.4976434707641602</v>
      </c>
      <c r="S4" s="2">
        <v>-0.493922233581543</v>
      </c>
      <c r="T4" s="2">
        <v>-0.4592800140380859</v>
      </c>
      <c r="U4" s="2">
        <v>-0.4158072471618652</v>
      </c>
      <c r="V4" s="2">
        <v>-0.3961563110351562</v>
      </c>
      <c r="W4" s="2">
        <v>-0.3127479553222656</v>
      </c>
      <c r="X4" s="2">
        <v>-0.3203639984130859</v>
      </c>
      <c r="Y4" s="2">
        <v>-0.02683448791503906</v>
      </c>
      <c r="Z4" s="2">
        <v>-0.02034568786621094</v>
      </c>
      <c r="AA4" s="2">
        <v>-0.3919754028320312</v>
      </c>
    </row>
    <row r="5" spans="1:27">
      <c r="A5">
        <v>29670</v>
      </c>
      <c r="B5" t="s">
        <v>2</v>
      </c>
      <c r="C5" t="s">
        <v>83</v>
      </c>
      <c r="D5" s="2">
        <v>-0.3485150337219238</v>
      </c>
      <c r="E5" s="2">
        <v>-0.4221634864807129</v>
      </c>
      <c r="F5" s="2">
        <v>-0.4258570671081543</v>
      </c>
      <c r="G5" s="2">
        <v>-0.38140869140625</v>
      </c>
      <c r="H5" s="2">
        <v>-0.3697338104248047</v>
      </c>
      <c r="I5" s="2">
        <v>-0.3584866523742676</v>
      </c>
      <c r="J5" s="2">
        <v>-0.3698911666870117</v>
      </c>
      <c r="K5" s="2">
        <v>-0.3727736473083496</v>
      </c>
      <c r="L5" s="2">
        <v>-0.3350071907043457</v>
      </c>
      <c r="M5" s="2">
        <v>-0.4191751480102539</v>
      </c>
      <c r="N5" s="2">
        <v>-0.4560747146606445</v>
      </c>
      <c r="O5" s="2">
        <v>-0.4842782020568848</v>
      </c>
      <c r="P5" s="2">
        <v>-0.4689631462097168</v>
      </c>
      <c r="Q5" s="2">
        <v>-0.4739899635314941</v>
      </c>
      <c r="R5" s="2">
        <v>-0.4926214218139648</v>
      </c>
      <c r="S5" s="2">
        <v>-0.4912018775939941</v>
      </c>
      <c r="T5" s="2">
        <v>-0.4564886093139648</v>
      </c>
      <c r="U5" s="2">
        <v>-0.4168562889099121</v>
      </c>
      <c r="V5" s="2">
        <v>-0.3924455642700195</v>
      </c>
      <c r="W5" s="2">
        <v>-0.3048381805419922</v>
      </c>
      <c r="X5" s="2">
        <v>-0.3074178695678711</v>
      </c>
      <c r="Y5" s="2">
        <v>-0.01147651672363281</v>
      </c>
      <c r="Z5" s="2">
        <v>-0.01202297210693359</v>
      </c>
      <c r="AA5" s="2">
        <v>-0.3891572952270508</v>
      </c>
    </row>
    <row r="6" spans="1:27">
      <c r="A6">
        <v>39650</v>
      </c>
      <c r="B6" t="s">
        <v>3</v>
      </c>
      <c r="C6" t="s">
        <v>83</v>
      </c>
      <c r="D6" s="2">
        <v>-0.4897346496582031</v>
      </c>
      <c r="E6" s="2">
        <v>-0.5531802177429199</v>
      </c>
      <c r="F6" s="2">
        <v>-0.5476584434509277</v>
      </c>
      <c r="G6" s="2">
        <v>-0.4953231811523438</v>
      </c>
      <c r="H6" s="2">
        <v>-0.4798412322998047</v>
      </c>
      <c r="I6" s="2">
        <v>-0.4664607048034668</v>
      </c>
      <c r="J6" s="2">
        <v>-0.4822354316711426</v>
      </c>
      <c r="K6" s="2">
        <v>-0.49285888671875</v>
      </c>
      <c r="L6" s="2">
        <v>-0.4638824462890625</v>
      </c>
      <c r="M6" s="2">
        <v>-0.5652256011962891</v>
      </c>
      <c r="N6" s="2">
        <v>-0.6183953285217285</v>
      </c>
      <c r="O6" s="2">
        <v>-0.6503109931945801</v>
      </c>
      <c r="P6" s="2">
        <v>-0.6293892860412598</v>
      </c>
      <c r="Q6" s="2">
        <v>-0.6323885917663574</v>
      </c>
      <c r="R6" s="2">
        <v>-0.6518688201904297</v>
      </c>
      <c r="S6" s="2">
        <v>-0.6541199684143066</v>
      </c>
      <c r="T6" s="2">
        <v>-0.6175551414489746</v>
      </c>
      <c r="U6" s="2">
        <v>-0.5790233612060547</v>
      </c>
      <c r="V6" s="2">
        <v>-0.5621147155761719</v>
      </c>
      <c r="W6" s="2">
        <v>-0.4854640960693359</v>
      </c>
      <c r="X6" s="2">
        <v>-0.499140739440918</v>
      </c>
      <c r="Y6" s="2">
        <v>-0.1987123489379883</v>
      </c>
      <c r="Z6" s="2">
        <v>-0.1783943176269531</v>
      </c>
      <c r="AA6" s="2">
        <v>-0.5490894317626953</v>
      </c>
    </row>
    <row r="7" spans="1:27">
      <c r="A7">
        <v>29610</v>
      </c>
      <c r="B7" t="s">
        <v>4</v>
      </c>
      <c r="C7" t="s">
        <v>83</v>
      </c>
      <c r="D7" s="2">
        <v>-0.3466448783874512</v>
      </c>
      <c r="E7" s="2">
        <v>-0.4205985069274902</v>
      </c>
      <c r="F7" s="2">
        <v>-0.4244351387023926</v>
      </c>
      <c r="G7" s="2">
        <v>-0.3801379203796387</v>
      </c>
      <c r="H7" s="2">
        <v>-0.3685140609741211</v>
      </c>
      <c r="I7" s="2">
        <v>-0.3573007583618164</v>
      </c>
      <c r="J7" s="2">
        <v>-0.3686137199401855</v>
      </c>
      <c r="K7" s="2">
        <v>-0.3714084625244141</v>
      </c>
      <c r="L7" s="2">
        <v>-0.3335418701171875</v>
      </c>
      <c r="M7" s="2">
        <v>-0.4174652099609375</v>
      </c>
      <c r="N7" s="2">
        <v>-0.4541387557983398</v>
      </c>
      <c r="O7" s="2">
        <v>-0.4822463989257812</v>
      </c>
      <c r="P7" s="2">
        <v>-0.4669556617736816</v>
      </c>
      <c r="Q7" s="2">
        <v>-0.4719586372375488</v>
      </c>
      <c r="R7" s="2">
        <v>-0.4905190467834473</v>
      </c>
      <c r="S7" s="2">
        <v>-0.4891290664672852</v>
      </c>
      <c r="T7" s="2">
        <v>-0.4544510841369629</v>
      </c>
      <c r="U7" s="2">
        <v>-0.4147052764892578</v>
      </c>
      <c r="V7" s="2">
        <v>-0.3902091979980469</v>
      </c>
      <c r="W7" s="2">
        <v>-0.3024349212646484</v>
      </c>
      <c r="X7" s="2">
        <v>-0.3048639297485352</v>
      </c>
      <c r="Y7" s="2">
        <v>-0.008976936340332031</v>
      </c>
      <c r="Z7" s="2">
        <v>-0.00984954833984375</v>
      </c>
      <c r="AA7" s="2">
        <v>-0.3871526718139648</v>
      </c>
    </row>
    <row r="8" spans="1:27">
      <c r="A8">
        <v>39625</v>
      </c>
      <c r="B8" t="s">
        <v>5</v>
      </c>
      <c r="C8" t="s">
        <v>83</v>
      </c>
      <c r="D8" s="2">
        <v>-0.3076868057250977</v>
      </c>
      <c r="E8" s="2">
        <v>-0.3810820579528809</v>
      </c>
      <c r="F8" s="2">
        <v>-0.3857994079589844</v>
      </c>
      <c r="G8" s="2">
        <v>-0.342318058013916</v>
      </c>
      <c r="H8" s="2">
        <v>-0.3305144309997559</v>
      </c>
      <c r="I8" s="2">
        <v>-0.3193402290344238</v>
      </c>
      <c r="J8" s="2">
        <v>-0.3304910659790039</v>
      </c>
      <c r="K8" s="2">
        <v>-0.3336596488952637</v>
      </c>
      <c r="L8" s="2">
        <v>-0.294731616973877</v>
      </c>
      <c r="M8" s="2">
        <v>-0.3783988952636719</v>
      </c>
      <c r="N8" s="2">
        <v>-0.4143376350402832</v>
      </c>
      <c r="O8" s="2">
        <v>-0.4422664642333984</v>
      </c>
      <c r="P8" s="2">
        <v>-0.4275617599487305</v>
      </c>
      <c r="Q8" s="2">
        <v>-0.4333329200744629</v>
      </c>
      <c r="R8" s="2">
        <v>-0.4513978958129883</v>
      </c>
      <c r="S8" s="2">
        <v>-0.4493498802185059</v>
      </c>
      <c r="T8" s="2">
        <v>-0.4142317771911621</v>
      </c>
      <c r="U8" s="2">
        <v>-0.3759403228759766</v>
      </c>
      <c r="V8" s="2">
        <v>-0.3513040542602539</v>
      </c>
      <c r="W8" s="2">
        <v>-0.2631320953369141</v>
      </c>
      <c r="X8" s="2">
        <v>-0.263972282409668</v>
      </c>
      <c r="Y8" s="2">
        <v>0.03061580657958984</v>
      </c>
      <c r="Z8" s="2">
        <v>0.02905845642089844</v>
      </c>
      <c r="AA8" s="2">
        <v>-0.3472652435302734</v>
      </c>
    </row>
    <row r="9" spans="1:27">
      <c r="A9">
        <v>39610</v>
      </c>
      <c r="B9" t="s">
        <v>6</v>
      </c>
      <c r="C9" t="s">
        <v>83</v>
      </c>
      <c r="D9" s="2">
        <v>-0.3077878952026367</v>
      </c>
      <c r="E9" s="2">
        <v>-0.3811745643615723</v>
      </c>
      <c r="F9" s="2">
        <v>-0.3858895301818848</v>
      </c>
      <c r="G9" s="2">
        <v>-0.342400074005127</v>
      </c>
      <c r="H9" s="2">
        <v>-0.3305988311767578</v>
      </c>
      <c r="I9" s="2">
        <v>-0.3194260597229004</v>
      </c>
      <c r="J9" s="2">
        <v>-0.3305783271789551</v>
      </c>
      <c r="K9" s="2">
        <v>-0.3337502479553223</v>
      </c>
      <c r="L9" s="2">
        <v>-0.2948260307312012</v>
      </c>
      <c r="M9" s="2">
        <v>-0.3784942626953125</v>
      </c>
      <c r="N9" s="2">
        <v>-0.4144454002380371</v>
      </c>
      <c r="O9" s="2">
        <v>-0.4423704147338867</v>
      </c>
      <c r="P9" s="2">
        <v>-0.4276642799377441</v>
      </c>
      <c r="Q9" s="2">
        <v>-0.4334359169006348</v>
      </c>
      <c r="R9" s="2">
        <v>-0.4515023231506348</v>
      </c>
      <c r="S9" s="2">
        <v>-0.4494533538818359</v>
      </c>
      <c r="T9" s="2">
        <v>-0.4143381118774414</v>
      </c>
      <c r="U9" s="2">
        <v>-0.3760457038879395</v>
      </c>
      <c r="V9" s="2">
        <v>-0.3514089584350586</v>
      </c>
      <c r="W9" s="2">
        <v>-0.2632417678833008</v>
      </c>
      <c r="X9" s="2">
        <v>-0.2640848159790039</v>
      </c>
      <c r="Y9" s="2">
        <v>0.03050804138183594</v>
      </c>
      <c r="Z9" s="2">
        <v>0.02895450592041016</v>
      </c>
      <c r="AA9" s="2">
        <v>-0.3473682403564453</v>
      </c>
    </row>
    <row r="10" spans="1:27">
      <c r="A10">
        <v>39635</v>
      </c>
      <c r="B10" t="s">
        <v>7</v>
      </c>
      <c r="C10" t="s">
        <v>83</v>
      </c>
      <c r="D10" s="2">
        <v>-0.4294676780700684</v>
      </c>
      <c r="E10" s="2">
        <v>-0.4939165115356445</v>
      </c>
      <c r="F10" s="2">
        <v>-0.4929075241088867</v>
      </c>
      <c r="G10" s="2">
        <v>-0.4420180320739746</v>
      </c>
      <c r="H10" s="2">
        <v>-0.4269046783447266</v>
      </c>
      <c r="I10" s="2">
        <v>-0.4153389930725098</v>
      </c>
      <c r="J10" s="2">
        <v>-0.427426815032959</v>
      </c>
      <c r="K10" s="2">
        <v>-0.4349613189697266</v>
      </c>
      <c r="L10" s="2">
        <v>-0.4022302627563477</v>
      </c>
      <c r="M10" s="2">
        <v>-0.4960508346557617</v>
      </c>
      <c r="N10" s="2">
        <v>-0.5421013832092285</v>
      </c>
      <c r="O10" s="2">
        <v>-0.574760913848877</v>
      </c>
      <c r="P10" s="2">
        <v>-0.5579414367675781</v>
      </c>
      <c r="Q10" s="2">
        <v>-0.564791202545166</v>
      </c>
      <c r="R10" s="2">
        <v>-0.5855975151062012</v>
      </c>
      <c r="S10" s="2">
        <v>-0.5818352699279785</v>
      </c>
      <c r="T10" s="2">
        <v>-0.5475277900695801</v>
      </c>
      <c r="U10" s="2">
        <v>-0.5086917877197266</v>
      </c>
      <c r="V10" s="2">
        <v>-0.4879159927368164</v>
      </c>
      <c r="W10" s="2">
        <v>-0.4060506820678711</v>
      </c>
      <c r="X10" s="2">
        <v>-0.4145355224609375</v>
      </c>
      <c r="Y10" s="2">
        <v>-0.1175107955932617</v>
      </c>
      <c r="Z10" s="2">
        <v>-0.1053066253662109</v>
      </c>
      <c r="AA10" s="2">
        <v>-0.4772586822509766</v>
      </c>
    </row>
    <row r="11" spans="1:27">
      <c r="A11">
        <v>29640</v>
      </c>
      <c r="B11" t="s">
        <v>8</v>
      </c>
      <c r="C11" t="s">
        <v>83</v>
      </c>
      <c r="D11" s="2">
        <v>-0.3493061065673828</v>
      </c>
      <c r="E11" s="2">
        <v>-0.4227805137634277</v>
      </c>
      <c r="F11" s="2">
        <v>-0.4264187812805176</v>
      </c>
      <c r="G11" s="2">
        <v>-0.3818783760070801</v>
      </c>
      <c r="H11" s="2">
        <v>-0.370185375213623</v>
      </c>
      <c r="I11" s="2">
        <v>-0.3589339256286621</v>
      </c>
      <c r="J11" s="2">
        <v>-0.3703789710998535</v>
      </c>
      <c r="K11" s="2">
        <v>-0.3733267784118652</v>
      </c>
      <c r="L11" s="2">
        <v>-0.3356199264526367</v>
      </c>
      <c r="M11" s="2">
        <v>-0.4198904037475586</v>
      </c>
      <c r="N11" s="2">
        <v>-0.4569005966186523</v>
      </c>
      <c r="O11" s="2">
        <v>-0.4851360321044922</v>
      </c>
      <c r="P11" s="2">
        <v>-0.469810962677002</v>
      </c>
      <c r="Q11" s="2">
        <v>-0.4748554229736328</v>
      </c>
      <c r="R11" s="2">
        <v>-0.4935007095336914</v>
      </c>
      <c r="S11" s="2">
        <v>-0.4920573234558105</v>
      </c>
      <c r="T11" s="2">
        <v>-0.4573416709899902</v>
      </c>
      <c r="U11" s="2">
        <v>-0.4177780151367188</v>
      </c>
      <c r="V11" s="2">
        <v>-0.3934154510498047</v>
      </c>
      <c r="W11" s="2">
        <v>-0.3059062957763672</v>
      </c>
      <c r="X11" s="2">
        <v>-0.3085556030273438</v>
      </c>
      <c r="Y11" s="2">
        <v>-0.01259040832519531</v>
      </c>
      <c r="Z11" s="2">
        <v>-0.01297473907470703</v>
      </c>
      <c r="AA11" s="2">
        <v>-0.3900346755981445</v>
      </c>
    </row>
    <row r="12" spans="1:27">
      <c r="A12">
        <v>9645</v>
      </c>
      <c r="B12" t="s">
        <v>9</v>
      </c>
      <c r="C12" t="s">
        <v>83</v>
      </c>
      <c r="D12" s="2">
        <v>-0.317540168762207</v>
      </c>
      <c r="E12" s="2">
        <v>-0.3795652389526367</v>
      </c>
      <c r="F12" s="2">
        <v>-0.3844952583312988</v>
      </c>
      <c r="G12" s="2">
        <v>-0.3380837440490723</v>
      </c>
      <c r="H12" s="2">
        <v>-0.3307380676269531</v>
      </c>
      <c r="I12" s="2">
        <v>-0.3213152885437012</v>
      </c>
      <c r="J12" s="2">
        <v>-0.3359160423278809</v>
      </c>
      <c r="K12" s="2">
        <v>-0.3392066955566406</v>
      </c>
      <c r="L12" s="2">
        <v>-0.3053092956542969</v>
      </c>
      <c r="M12" s="2">
        <v>-0.3827619552612305</v>
      </c>
      <c r="N12" s="2">
        <v>-0.4173407554626465</v>
      </c>
      <c r="O12" s="2">
        <v>-0.4463620185852051</v>
      </c>
      <c r="P12" s="2">
        <v>-0.4320507049560547</v>
      </c>
      <c r="Q12" s="2">
        <v>-0.4407377243041992</v>
      </c>
      <c r="R12" s="2">
        <v>-0.4534769058227539</v>
      </c>
      <c r="S12" s="2">
        <v>-0.4524235725402832</v>
      </c>
      <c r="T12" s="2">
        <v>-0.4186954498291016</v>
      </c>
      <c r="U12" s="2">
        <v>-0.3900737762451172</v>
      </c>
      <c r="V12" s="2">
        <v>-0.3629350662231445</v>
      </c>
      <c r="W12" s="2">
        <v>-0.2757253646850586</v>
      </c>
      <c r="X12" s="2">
        <v>-0.2731971740722656</v>
      </c>
      <c r="Y12" s="2">
        <v>0.02669143676757812</v>
      </c>
      <c r="Z12" s="2">
        <v>0.02369213104248047</v>
      </c>
      <c r="AA12" s="2">
        <v>-0.3577499389648438</v>
      </c>
    </row>
    <row r="13" spans="1:27">
      <c r="A13">
        <v>39640</v>
      </c>
      <c r="B13" t="s">
        <v>10</v>
      </c>
      <c r="C13" t="s">
        <v>83</v>
      </c>
      <c r="D13" s="2">
        <v>-0.3630466461181641</v>
      </c>
      <c r="E13" s="2">
        <v>-0.433021068572998</v>
      </c>
      <c r="F13" s="2">
        <v>-0.4362907409667969</v>
      </c>
      <c r="G13" s="2">
        <v>-0.3901987075805664</v>
      </c>
      <c r="H13" s="2">
        <v>-0.3790960311889648</v>
      </c>
      <c r="I13" s="2">
        <v>-0.3682918548583984</v>
      </c>
      <c r="J13" s="2">
        <v>-0.3805022239685059</v>
      </c>
      <c r="K13" s="2">
        <v>-0.3838300704956055</v>
      </c>
      <c r="L13" s="2">
        <v>-0.3471074104309082</v>
      </c>
      <c r="M13" s="2">
        <v>-0.4316530227661133</v>
      </c>
      <c r="N13" s="2">
        <v>-0.4701380729675293</v>
      </c>
      <c r="O13" s="2">
        <v>-0.4988727569580078</v>
      </c>
      <c r="P13" s="2">
        <v>-0.4837722778320312</v>
      </c>
      <c r="Q13" s="2">
        <v>-0.489931583404541</v>
      </c>
      <c r="R13" s="2">
        <v>-0.5082340240478516</v>
      </c>
      <c r="S13" s="2">
        <v>-0.5055866241455078</v>
      </c>
      <c r="T13" s="2">
        <v>-0.471430778503418</v>
      </c>
      <c r="U13" s="2">
        <v>-0.4331693649291992</v>
      </c>
      <c r="V13" s="2">
        <v>-0.4084558486938477</v>
      </c>
      <c r="W13" s="2">
        <v>-0.3219633102416992</v>
      </c>
      <c r="X13" s="2">
        <v>-0.3245649337768555</v>
      </c>
      <c r="Y13" s="2">
        <v>-0.02775669097900391</v>
      </c>
      <c r="Z13" s="2">
        <v>-0.02675247192382812</v>
      </c>
      <c r="AA13" s="2">
        <v>-0.4037418365478516</v>
      </c>
    </row>
    <row r="14" spans="1:27">
      <c r="A14">
        <v>29660</v>
      </c>
      <c r="B14" t="s">
        <v>11</v>
      </c>
      <c r="C14" t="s">
        <v>83</v>
      </c>
      <c r="D14" s="2">
        <v>-0.3464770317077637</v>
      </c>
      <c r="E14" s="2">
        <v>-0.4201779365539551</v>
      </c>
      <c r="F14" s="2">
        <v>-0.4239201545715332</v>
      </c>
      <c r="G14" s="2">
        <v>-0.3797240257263184</v>
      </c>
      <c r="H14" s="2">
        <v>-0.3681368827819824</v>
      </c>
      <c r="I14" s="2">
        <v>-0.3569307327270508</v>
      </c>
      <c r="J14" s="2">
        <v>-0.3682184219360352</v>
      </c>
      <c r="K14" s="2">
        <v>-0.3709392547607422</v>
      </c>
      <c r="L14" s="2">
        <v>-0.3332629203796387</v>
      </c>
      <c r="M14" s="2">
        <v>-0.4170427322387695</v>
      </c>
      <c r="N14" s="2">
        <v>-0.4536037445068359</v>
      </c>
      <c r="O14" s="2">
        <v>-0.4816255569458008</v>
      </c>
      <c r="P14" s="2">
        <v>-0.4663610458374023</v>
      </c>
      <c r="Q14" s="2">
        <v>-0.4713048934936523</v>
      </c>
      <c r="R14" s="2">
        <v>-0.4898176193237305</v>
      </c>
      <c r="S14" s="2">
        <v>-0.4884824752807617</v>
      </c>
      <c r="T14" s="2">
        <v>-0.4539518356323242</v>
      </c>
      <c r="U14" s="2">
        <v>-0.4143276214599609</v>
      </c>
      <c r="V14" s="2">
        <v>-0.3899812698364258</v>
      </c>
      <c r="W14" s="2">
        <v>-0.3025274276733398</v>
      </c>
      <c r="X14" s="2">
        <v>-0.3049306869506836</v>
      </c>
      <c r="Y14" s="2">
        <v>-0.008673667907714844</v>
      </c>
      <c r="Z14" s="2">
        <v>-0.009197235107421875</v>
      </c>
      <c r="AA14" s="2">
        <v>-0.3867740631103516</v>
      </c>
    </row>
    <row r="15" spans="1:27">
      <c r="A15">
        <v>39660</v>
      </c>
      <c r="B15" t="s">
        <v>12</v>
      </c>
      <c r="C15" t="s">
        <v>83</v>
      </c>
      <c r="D15" s="2">
        <v>-0.3727812767028809</v>
      </c>
      <c r="E15" s="2">
        <v>-0.4457211494445801</v>
      </c>
      <c r="F15" s="2">
        <v>-0.4472870826721191</v>
      </c>
      <c r="G15" s="2">
        <v>-0.4023890495300293</v>
      </c>
      <c r="H15" s="2">
        <v>-0.3904294967651367</v>
      </c>
      <c r="I15" s="2">
        <v>-0.3784065246582031</v>
      </c>
      <c r="J15" s="2">
        <v>-0.3903074264526367</v>
      </c>
      <c r="K15" s="2">
        <v>-0.3936772346496582</v>
      </c>
      <c r="L15" s="2">
        <v>-0.3582253456115723</v>
      </c>
      <c r="M15" s="2">
        <v>-0.4430704116821289</v>
      </c>
      <c r="N15" s="2">
        <v>-0.4809560775756836</v>
      </c>
      <c r="O15" s="2">
        <v>-0.5101795196533203</v>
      </c>
      <c r="P15" s="2">
        <v>-0.4935383796691895</v>
      </c>
      <c r="Q15" s="2">
        <v>-0.4971408843994141</v>
      </c>
      <c r="R15" s="2">
        <v>-0.5153422355651855</v>
      </c>
      <c r="S15" s="2">
        <v>-0.5168781280517578</v>
      </c>
      <c r="T15" s="2">
        <v>-0.4816761016845703</v>
      </c>
      <c r="U15" s="2">
        <v>-0.4416842460632324</v>
      </c>
      <c r="V15" s="2">
        <v>-0.4187726974487305</v>
      </c>
      <c r="W15" s="2">
        <v>-0.3325920104980469</v>
      </c>
      <c r="X15" s="2">
        <v>-0.3374519348144531</v>
      </c>
      <c r="Y15" s="2">
        <v>-0.04009819030761719</v>
      </c>
      <c r="Z15" s="2">
        <v>-0.03847980499267578</v>
      </c>
      <c r="AA15" s="2">
        <v>-0.4161529541015625</v>
      </c>
    </row>
    <row r="16" spans="1:27">
      <c r="A16">
        <v>39705</v>
      </c>
      <c r="B16" t="s">
        <v>13</v>
      </c>
      <c r="C16" t="s">
        <v>84</v>
      </c>
      <c r="D16" s="2">
        <v>-0.07951974868774414</v>
      </c>
      <c r="E16" s="2">
        <v>-0.09227943420410156</v>
      </c>
      <c r="F16" s="2">
        <v>-0.08716297149658203</v>
      </c>
      <c r="G16" s="2">
        <v>-0.07377529144287109</v>
      </c>
      <c r="H16" s="2">
        <v>-0.0786290168762207</v>
      </c>
      <c r="I16" s="2">
        <v>-0.07545375823974609</v>
      </c>
      <c r="J16" s="2">
        <v>-0.07752418518066406</v>
      </c>
      <c r="K16" s="2">
        <v>-0.05573940277099609</v>
      </c>
      <c r="L16" s="2">
        <v>-0.05323982238769531</v>
      </c>
      <c r="M16" s="2">
        <v>-0.09076309204101562</v>
      </c>
      <c r="N16" s="2">
        <v>-0.09864664077758789</v>
      </c>
      <c r="O16" s="2">
        <v>-0.1059579849243164</v>
      </c>
      <c r="P16" s="2">
        <v>-0.1060423851013184</v>
      </c>
      <c r="Q16" s="2">
        <v>-0.1108217239379883</v>
      </c>
      <c r="R16" s="2">
        <v>-0.1117191314697266</v>
      </c>
      <c r="S16" s="2">
        <v>-0.1079573631286621</v>
      </c>
      <c r="T16" s="2">
        <v>-0.1088762283325195</v>
      </c>
      <c r="U16" s="2">
        <v>-0.09816074371337891</v>
      </c>
      <c r="V16" s="2">
        <v>-0.0883941650390625</v>
      </c>
      <c r="W16" s="2">
        <v>-0.05513095855712891</v>
      </c>
      <c r="X16" s="2">
        <v>-0.02617359161376953</v>
      </c>
      <c r="Y16" s="2">
        <v>0.3520851135253906</v>
      </c>
      <c r="Z16" s="2">
        <v>0.4076919555664062</v>
      </c>
      <c r="AA16" s="2">
        <v>-0.04186820983886719</v>
      </c>
    </row>
    <row r="17" spans="1:27">
      <c r="A17">
        <v>39710</v>
      </c>
      <c r="B17" t="s">
        <v>14</v>
      </c>
      <c r="C17" t="s">
        <v>84</v>
      </c>
      <c r="D17" s="2">
        <v>-0.1449804306030273</v>
      </c>
      <c r="E17" s="2">
        <v>-0.142603874206543</v>
      </c>
      <c r="F17" s="2">
        <v>-0.1299886703491211</v>
      </c>
      <c r="G17" s="2">
        <v>-0.1164054870605469</v>
      </c>
      <c r="H17" s="2">
        <v>-0.1224141120910645</v>
      </c>
      <c r="I17" s="2">
        <v>-0.1202793121337891</v>
      </c>
      <c r="J17" s="2">
        <v>-0.1264152526855469</v>
      </c>
      <c r="K17" s="2">
        <v>-0.1357550621032715</v>
      </c>
      <c r="L17" s="2">
        <v>-0.1401643753051758</v>
      </c>
      <c r="M17" s="2">
        <v>-0.1539211273193359</v>
      </c>
      <c r="N17" s="2">
        <v>-0.1301894187927246</v>
      </c>
      <c r="O17" s="2">
        <v>-0.1044101715087891</v>
      </c>
      <c r="P17" s="2">
        <v>-0.08655595779418945</v>
      </c>
      <c r="Q17" s="2">
        <v>-0.08441543579101562</v>
      </c>
      <c r="R17" s="2">
        <v>-0.08632087707519531</v>
      </c>
      <c r="S17" s="2">
        <v>-0.0851140022277832</v>
      </c>
      <c r="T17" s="2">
        <v>-0.104881763458252</v>
      </c>
      <c r="U17" s="2">
        <v>-0.1340279579162598</v>
      </c>
      <c r="V17" s="2">
        <v>-0.1558475494384766</v>
      </c>
      <c r="W17" s="2">
        <v>-0.1798553466796875</v>
      </c>
      <c r="X17" s="2">
        <v>-0.1650142669677734</v>
      </c>
      <c r="Y17" s="2">
        <v>0.2264394760131836</v>
      </c>
      <c r="Z17" s="2">
        <v>0.3093938827514648</v>
      </c>
      <c r="AA17" s="2">
        <v>-0.1448526382446289</v>
      </c>
    </row>
    <row r="18" spans="1:27">
      <c r="A18">
        <v>39730</v>
      </c>
      <c r="B18" t="s">
        <v>15</v>
      </c>
      <c r="C18" t="s">
        <v>84</v>
      </c>
      <c r="D18" s="2">
        <v>-0.1201848983764648</v>
      </c>
      <c r="E18" s="2">
        <v>-0.1297650337219238</v>
      </c>
      <c r="F18" s="2">
        <v>-0.1230010986328125</v>
      </c>
      <c r="G18" s="2">
        <v>-0.1075167655944824</v>
      </c>
      <c r="H18" s="2">
        <v>-0.1117258071899414</v>
      </c>
      <c r="I18" s="2">
        <v>-0.1090283393859863</v>
      </c>
      <c r="J18" s="2">
        <v>-0.1122217178344727</v>
      </c>
      <c r="K18" s="2">
        <v>-0.0952153205871582</v>
      </c>
      <c r="L18" s="2">
        <v>-0.09457206726074219</v>
      </c>
      <c r="M18" s="2">
        <v>-0.1403837203979492</v>
      </c>
      <c r="N18" s="2">
        <v>-0.1514825820922852</v>
      </c>
      <c r="O18" s="2">
        <v>-0.1585397720336914</v>
      </c>
      <c r="P18" s="2">
        <v>-0.1578617095947266</v>
      </c>
      <c r="Q18" s="2">
        <v>-0.1606936454772949</v>
      </c>
      <c r="R18" s="2">
        <v>-0.163365364074707</v>
      </c>
      <c r="S18" s="2">
        <v>-0.160759449005127</v>
      </c>
      <c r="T18" s="2">
        <v>-0.1593551635742188</v>
      </c>
      <c r="U18" s="2">
        <v>-0.1544036865234375</v>
      </c>
      <c r="V18" s="2">
        <v>-0.1503372192382812</v>
      </c>
      <c r="W18" s="2">
        <v>-0.1192131042480469</v>
      </c>
      <c r="X18" s="2">
        <v>-0.09089183807373047</v>
      </c>
      <c r="Y18" s="2">
        <v>0.294708251953125</v>
      </c>
      <c r="Z18" s="2">
        <v>0.3599081039428711</v>
      </c>
      <c r="AA18" s="2">
        <v>-0.08659934997558594</v>
      </c>
    </row>
    <row r="19" spans="1:27">
      <c r="A19">
        <v>39735</v>
      </c>
      <c r="B19" t="s">
        <v>16</v>
      </c>
      <c r="C19" t="s">
        <v>84</v>
      </c>
      <c r="D19" s="2">
        <v>-0.1166691780090332</v>
      </c>
      <c r="E19" s="2">
        <v>-0.1100068092346191</v>
      </c>
      <c r="F19" s="2">
        <v>-0.09876012802124023</v>
      </c>
      <c r="G19" s="2">
        <v>-0.08922290802001953</v>
      </c>
      <c r="H19" s="2">
        <v>-0.095245361328125</v>
      </c>
      <c r="I19" s="2">
        <v>-0.0941314697265625</v>
      </c>
      <c r="J19" s="2">
        <v>-0.09686660766601562</v>
      </c>
      <c r="K19" s="2">
        <v>-0.1047372817993164</v>
      </c>
      <c r="L19" s="2">
        <v>-0.1073818206787109</v>
      </c>
      <c r="M19" s="2">
        <v>-0.1109485626220703</v>
      </c>
      <c r="N19" s="2">
        <v>-0.09493255615234375</v>
      </c>
      <c r="O19" s="2">
        <v>-0.074493408203125</v>
      </c>
      <c r="P19" s="2">
        <v>-0.07195186614990234</v>
      </c>
      <c r="Q19" s="2">
        <v>-0.06157302856445312</v>
      </c>
      <c r="R19" s="2">
        <v>-0.08272361755371094</v>
      </c>
      <c r="S19" s="2">
        <v>-0.07636213302612305</v>
      </c>
      <c r="T19" s="2">
        <v>-0.0873112678527832</v>
      </c>
      <c r="U19" s="2">
        <v>-0.09227800369262695</v>
      </c>
      <c r="V19" s="2">
        <v>-0.1139135360717773</v>
      </c>
      <c r="W19" s="2">
        <v>-0.1417131423950195</v>
      </c>
      <c r="X19" s="2">
        <v>-0.117034912109375</v>
      </c>
      <c r="Y19" s="2">
        <v>0.2688865661621094</v>
      </c>
      <c r="Z19" s="2">
        <v>0.3427114486694336</v>
      </c>
      <c r="AA19" s="2">
        <v>-0.1184482574462891</v>
      </c>
    </row>
    <row r="20" spans="1:27">
      <c r="A20">
        <v>39740</v>
      </c>
      <c r="B20" t="s">
        <v>17</v>
      </c>
      <c r="C20" t="s">
        <v>84</v>
      </c>
      <c r="D20" s="2">
        <v>-0.3511219024658203</v>
      </c>
      <c r="E20" s="2">
        <v>-0.3326892852783203</v>
      </c>
      <c r="F20" s="2">
        <v>-0.3046245574951172</v>
      </c>
      <c r="G20" s="2">
        <v>-0.2812924385070801</v>
      </c>
      <c r="H20" s="2">
        <v>-0.2791733741760254</v>
      </c>
      <c r="I20" s="2">
        <v>-0.2791662216186523</v>
      </c>
      <c r="J20" s="2">
        <v>-0.2935881614685059</v>
      </c>
      <c r="K20" s="2">
        <v>-0.333646297454834</v>
      </c>
      <c r="L20" s="2">
        <v>-0.3544673919677734</v>
      </c>
      <c r="M20" s="2">
        <v>-0.3545799255371094</v>
      </c>
      <c r="N20" s="2">
        <v>-0.2848782539367676</v>
      </c>
      <c r="O20" s="2">
        <v>-0.200258731842041</v>
      </c>
      <c r="P20" s="2">
        <v>-0.1334071159362793</v>
      </c>
      <c r="Q20" s="2">
        <v>-0.1218490600585938</v>
      </c>
      <c r="R20" s="2">
        <v>-0.1247920989990234</v>
      </c>
      <c r="S20" s="2">
        <v>-0.1318807601928711</v>
      </c>
      <c r="T20" s="2">
        <v>-0.1945433616638184</v>
      </c>
      <c r="U20" s="2">
        <v>-0.3013229370117188</v>
      </c>
      <c r="V20" s="2">
        <v>-0.4151773452758789</v>
      </c>
      <c r="W20" s="2">
        <v>-0.4926595687866211</v>
      </c>
      <c r="X20" s="2">
        <v>-0.5081462860107422</v>
      </c>
      <c r="Y20" s="2">
        <v>-0.09340190887451172</v>
      </c>
      <c r="Z20" s="2">
        <v>0.0637664794921875</v>
      </c>
      <c r="AA20" s="2">
        <v>-0.3812437057495117</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-0.1349248886108398</v>
      </c>
      <c r="E22" s="2">
        <v>-0.1339092254638672</v>
      </c>
      <c r="F22" s="2">
        <v>-0.1220674514770508</v>
      </c>
      <c r="G22" s="2">
        <v>-0.1097970008850098</v>
      </c>
      <c r="H22" s="2">
        <v>-0.1156115531921387</v>
      </c>
      <c r="I22" s="2">
        <v>-0.1132521629333496</v>
      </c>
      <c r="J22" s="2">
        <v>-0.1187639236450195</v>
      </c>
      <c r="K22" s="2">
        <v>-0.12548828125</v>
      </c>
      <c r="L22" s="2">
        <v>-0.1293849945068359</v>
      </c>
      <c r="M22" s="2">
        <v>-0.1384963989257812</v>
      </c>
      <c r="N22" s="2">
        <v>-0.1130447387695312</v>
      </c>
      <c r="O22" s="2">
        <v>-0.08693933486938477</v>
      </c>
      <c r="P22" s="2">
        <v>-0.06832790374755859</v>
      </c>
      <c r="Q22" s="2">
        <v>-0.065765380859375</v>
      </c>
      <c r="R22" s="2">
        <v>-0.06782341003417969</v>
      </c>
      <c r="S22" s="2">
        <v>-0.06750011444091797</v>
      </c>
      <c r="T22" s="2">
        <v>-0.0905146598815918</v>
      </c>
      <c r="U22" s="2">
        <v>-0.1159806251525879</v>
      </c>
      <c r="V22" s="2">
        <v>-0.138859748840332</v>
      </c>
      <c r="W22" s="2">
        <v>-0.1631498336791992</v>
      </c>
      <c r="X22" s="2">
        <v>-0.1481695175170898</v>
      </c>
      <c r="Y22" s="2">
        <v>0.2430582046508789</v>
      </c>
      <c r="Z22" s="2">
        <v>0.3225765228271484</v>
      </c>
      <c r="AA22" s="2">
        <v>-0.1328210830688477</v>
      </c>
    </row>
    <row r="23" spans="1:27">
      <c r="A23">
        <v>39755</v>
      </c>
      <c r="B23" t="s">
        <v>20</v>
      </c>
      <c r="C23" t="s">
        <v>84</v>
      </c>
      <c r="D23" s="2">
        <v>-0.1919240951538086</v>
      </c>
      <c r="E23" s="2">
        <v>-0.1861128807067871</v>
      </c>
      <c r="F23" s="2">
        <v>-0.1700010299682617</v>
      </c>
      <c r="G23" s="2">
        <v>-0.1551132202148438</v>
      </c>
      <c r="H23" s="2">
        <v>-0.1591482162475586</v>
      </c>
      <c r="I23" s="2">
        <v>-0.1570658683776855</v>
      </c>
      <c r="J23" s="2">
        <v>-0.1652712821960449</v>
      </c>
      <c r="K23" s="2">
        <v>-0.1807961463928223</v>
      </c>
      <c r="L23" s="2">
        <v>-0.1891522407531738</v>
      </c>
      <c r="M23" s="2">
        <v>-0.1931972503662109</v>
      </c>
      <c r="N23" s="2">
        <v>-0.1535310745239258</v>
      </c>
      <c r="O23" s="2">
        <v>-0.1107907295227051</v>
      </c>
      <c r="P23" s="2">
        <v>-0.07812833786010742</v>
      </c>
      <c r="Q23" s="2">
        <v>-0.07276773452758789</v>
      </c>
      <c r="R23" s="2">
        <v>-0.07443904876708984</v>
      </c>
      <c r="S23" s="2">
        <v>-0.07815313339233398</v>
      </c>
      <c r="T23" s="2">
        <v>-0.1136288642883301</v>
      </c>
      <c r="U23" s="2">
        <v>-0.1620163917541504</v>
      </c>
      <c r="V23" s="2">
        <v>-0.2016496658325195</v>
      </c>
      <c r="W23" s="2">
        <v>-0.2486906051635742</v>
      </c>
      <c r="X23" s="2">
        <v>-0.2417316436767578</v>
      </c>
      <c r="Y23" s="2">
        <v>0.1552705764770508</v>
      </c>
      <c r="Z23" s="2">
        <v>0.253697395324707</v>
      </c>
      <c r="AA23" s="2">
        <v>-0.1989278793334961</v>
      </c>
    </row>
    <row r="24" spans="1:27">
      <c r="A24">
        <v>39750</v>
      </c>
      <c r="B24" t="s">
        <v>21</v>
      </c>
      <c r="C24" t="s">
        <v>84</v>
      </c>
      <c r="D24" s="2">
        <v>-0.03517866134643555</v>
      </c>
      <c r="E24" s="2">
        <v>-0.04424381256103516</v>
      </c>
      <c r="F24" s="2">
        <v>-0.03834199905395508</v>
      </c>
      <c r="G24" s="2">
        <v>-0.02903842926025391</v>
      </c>
      <c r="H24" s="2">
        <v>-0.03730869293212891</v>
      </c>
      <c r="I24" s="2">
        <v>-0.03252458572387695</v>
      </c>
      <c r="J24" s="2">
        <v>-0.03496932983398438</v>
      </c>
      <c r="K24" s="2">
        <v>-0.02294349670410156</v>
      </c>
      <c r="L24" s="2">
        <v>-0.01889324188232422</v>
      </c>
      <c r="M24" s="2">
        <v>-0.04003047943115234</v>
      </c>
      <c r="N24" s="2">
        <v>-0.0354313850402832</v>
      </c>
      <c r="O24" s="2">
        <v>-0.0369410514831543</v>
      </c>
      <c r="P24" s="2">
        <v>-0.03395843505859375</v>
      </c>
      <c r="Q24" s="2">
        <v>-0.03857278823852539</v>
      </c>
      <c r="R24" s="2">
        <v>-0.03816509246826172</v>
      </c>
      <c r="S24" s="2">
        <v>-0.03398418426513672</v>
      </c>
      <c r="T24" s="2">
        <v>-0.04510498046875</v>
      </c>
      <c r="U24" s="2">
        <v>-0.03054714202880859</v>
      </c>
      <c r="V24" s="2">
        <v>-0.03169822692871094</v>
      </c>
      <c r="W24" s="2">
        <v>-0.02195930480957031</v>
      </c>
      <c r="X24" s="2">
        <v>-0.003645896911621094</v>
      </c>
      <c r="Y24" s="2">
        <v>0.3850221633911133</v>
      </c>
      <c r="Z24" s="2">
        <v>0.4380025863647461</v>
      </c>
      <c r="AA24" s="2">
        <v>-0.01593208312988281</v>
      </c>
    </row>
    <row r="25" spans="1:27">
      <c r="A25">
        <v>39760</v>
      </c>
      <c r="B25" t="s">
        <v>22</v>
      </c>
      <c r="C25" t="s">
        <v>84</v>
      </c>
      <c r="D25" s="2">
        <v>-0.05691719055175781</v>
      </c>
      <c r="E25" s="2">
        <v>-0.06304788589477539</v>
      </c>
      <c r="F25" s="2">
        <v>-0.05532026290893555</v>
      </c>
      <c r="G25" s="2">
        <v>-0.0456700325012207</v>
      </c>
      <c r="H25" s="2">
        <v>-0.05311012268066406</v>
      </c>
      <c r="I25" s="2">
        <v>-0.04735469818115234</v>
      </c>
      <c r="J25" s="2">
        <v>-0.05083608627319336</v>
      </c>
      <c r="K25" s="2">
        <v>-0.04351043701171875</v>
      </c>
      <c r="L25" s="2">
        <v>-0.04113578796386719</v>
      </c>
      <c r="M25" s="2">
        <v>-0.06021404266357422</v>
      </c>
      <c r="N25" s="2">
        <v>-0.04907417297363281</v>
      </c>
      <c r="O25" s="2">
        <v>-0.04565525054931641</v>
      </c>
      <c r="P25" s="2">
        <v>-0.03852605819702148</v>
      </c>
      <c r="Q25" s="2">
        <v>-0.03981161117553711</v>
      </c>
      <c r="R25" s="2">
        <v>-0.04078483581542969</v>
      </c>
      <c r="S25" s="2">
        <v>-0.03738546371459961</v>
      </c>
      <c r="T25" s="2">
        <v>-0.05499649047851562</v>
      </c>
      <c r="U25" s="2">
        <v>-0.04333400726318359</v>
      </c>
      <c r="V25" s="2">
        <v>-0.05315971374511719</v>
      </c>
      <c r="W25" s="2">
        <v>-0.05611515045166016</v>
      </c>
      <c r="X25" s="2">
        <v>-0.0429840087890625</v>
      </c>
      <c r="Y25" s="2">
        <v>0.3501091003417969</v>
      </c>
      <c r="Z25" s="2">
        <v>0.4096784591674805</v>
      </c>
      <c r="AA25" s="2">
        <v>-0.043121337890625</v>
      </c>
    </row>
    <row r="26" spans="1:27">
      <c r="A26">
        <v>39940</v>
      </c>
      <c r="B26" t="s">
        <v>23</v>
      </c>
      <c r="C26" t="s">
        <v>84</v>
      </c>
      <c r="D26" s="2">
        <v>-0.1728901863098145</v>
      </c>
      <c r="E26" s="2">
        <v>-0.1567826271057129</v>
      </c>
      <c r="F26" s="2">
        <v>-0.1416935920715332</v>
      </c>
      <c r="G26" s="2">
        <v>-0.1300086975097656</v>
      </c>
      <c r="H26" s="2">
        <v>-0.1346302032470703</v>
      </c>
      <c r="I26" s="2">
        <v>-0.1323590278625488</v>
      </c>
      <c r="J26" s="2">
        <v>-0.1360807418823242</v>
      </c>
      <c r="K26" s="2">
        <v>-0.1495494842529297</v>
      </c>
      <c r="L26" s="2">
        <v>-0.1530842781066895</v>
      </c>
      <c r="M26" s="2">
        <v>-0.1425266265869141</v>
      </c>
      <c r="N26" s="2">
        <v>-0.0949397087097168</v>
      </c>
      <c r="O26" s="2">
        <v>-0.04777288436889648</v>
      </c>
      <c r="P26" s="2">
        <v>-0.04783010482788086</v>
      </c>
      <c r="Q26" s="2">
        <v>-0.008908271789550781</v>
      </c>
      <c r="R26" s="2">
        <v>-0.06774330139160156</v>
      </c>
      <c r="S26" s="2">
        <v>-0.02741050720214844</v>
      </c>
      <c r="T26" s="2">
        <v>-0.06830978393554688</v>
      </c>
      <c r="U26" s="2">
        <v>-0.08908462524414062</v>
      </c>
      <c r="V26" s="2">
        <v>-0.1493721008300781</v>
      </c>
      <c r="W26" s="2">
        <v>-0.2124204635620117</v>
      </c>
      <c r="X26" s="2">
        <v>-0.1964521408081055</v>
      </c>
      <c r="Y26" s="2">
        <v>0.1922903060913086</v>
      </c>
      <c r="Z26" s="2">
        <v>0.2779483795166016</v>
      </c>
      <c r="AA26" s="2">
        <v>-0.1799640655517578</v>
      </c>
    </row>
    <row r="27" spans="1:27">
      <c r="A27">
        <v>39765</v>
      </c>
      <c r="B27" t="s">
        <v>24</v>
      </c>
      <c r="C27" t="s">
        <v>84</v>
      </c>
      <c r="D27" s="2">
        <v>-0.09339475631713867</v>
      </c>
      <c r="E27" s="2">
        <v>-0.1053566932678223</v>
      </c>
      <c r="F27" s="2">
        <v>-0.1003360748291016</v>
      </c>
      <c r="G27" s="2">
        <v>-0.08633518218994141</v>
      </c>
      <c r="H27" s="2">
        <v>-0.09061479568481445</v>
      </c>
      <c r="I27" s="2">
        <v>-0.08703088760375977</v>
      </c>
      <c r="J27" s="2">
        <v>-0.08933258056640625</v>
      </c>
      <c r="K27" s="2">
        <v>-0.06701278686523438</v>
      </c>
      <c r="L27" s="2">
        <v>-0.06448745727539062</v>
      </c>
      <c r="M27" s="2">
        <v>-0.1027355194091797</v>
      </c>
      <c r="N27" s="2">
        <v>-0.1124062538146973</v>
      </c>
      <c r="O27" s="2">
        <v>-0.1178951263427734</v>
      </c>
      <c r="P27" s="2">
        <v>-0.117800235748291</v>
      </c>
      <c r="Q27" s="2">
        <v>-0.1220345497131348</v>
      </c>
      <c r="R27" s="2">
        <v>-0.1233639717102051</v>
      </c>
      <c r="S27" s="2">
        <v>-0.120635986328125</v>
      </c>
      <c r="T27" s="2">
        <v>-0.1214251518249512</v>
      </c>
      <c r="U27" s="2">
        <v>-0.1119036674499512</v>
      </c>
      <c r="V27" s="2">
        <v>-0.1033687591552734</v>
      </c>
      <c r="W27" s="2">
        <v>-0.07066726684570312</v>
      </c>
      <c r="X27" s="2">
        <v>-0.04239940643310547</v>
      </c>
      <c r="Y27" s="2">
        <v>0.3368291854858398</v>
      </c>
      <c r="Z27" s="2">
        <v>0.3941583633422852</v>
      </c>
      <c r="AA27" s="2">
        <v>-0.05397224426269531</v>
      </c>
    </row>
    <row r="28" spans="1:27">
      <c r="A28">
        <v>39720</v>
      </c>
      <c r="B28" t="s">
        <v>25</v>
      </c>
      <c r="C28" t="s">
        <v>84</v>
      </c>
      <c r="D28" s="2">
        <v>-0.3591060638427734</v>
      </c>
      <c r="E28" s="2">
        <v>-0.3396987915039062</v>
      </c>
      <c r="F28" s="2">
        <v>-0.3105912208557129</v>
      </c>
      <c r="G28" s="2">
        <v>-0.2866740226745605</v>
      </c>
      <c r="H28" s="2">
        <v>-0.283900260925293</v>
      </c>
      <c r="I28" s="2">
        <v>-0.2846627235412598</v>
      </c>
      <c r="J28" s="2">
        <v>-0.2987618446350098</v>
      </c>
      <c r="K28" s="2">
        <v>-0.3414821624755859</v>
      </c>
      <c r="L28" s="2">
        <v>-0.3631815910339355</v>
      </c>
      <c r="M28" s="2">
        <v>-0.3639202117919922</v>
      </c>
      <c r="N28" s="2">
        <v>-0.2925291061401367</v>
      </c>
      <c r="O28" s="2">
        <v>-0.2053790092468262</v>
      </c>
      <c r="P28" s="2">
        <v>-0.1364564895629883</v>
      </c>
      <c r="Q28" s="2">
        <v>-0.1246895790100098</v>
      </c>
      <c r="R28" s="2">
        <v>-0.1271843910217285</v>
      </c>
      <c r="S28" s="2">
        <v>-0.1340036392211914</v>
      </c>
      <c r="T28" s="2">
        <v>-0.1977887153625488</v>
      </c>
      <c r="U28" s="2">
        <v>-0.3099651336669922</v>
      </c>
      <c r="V28" s="2">
        <v>-0.4291810989379883</v>
      </c>
      <c r="W28" s="2">
        <v>-0.5037603378295898</v>
      </c>
      <c r="X28" s="2">
        <v>-0.5245466232299805</v>
      </c>
      <c r="Y28" s="2">
        <v>-0.1061210632324219</v>
      </c>
      <c r="Z28" s="2">
        <v>0.05347824096679688</v>
      </c>
      <c r="AA28" s="2">
        <v>-0.3882379531860352</v>
      </c>
    </row>
    <row r="29" spans="1:27">
      <c r="A29">
        <v>39770</v>
      </c>
      <c r="B29" t="s">
        <v>26</v>
      </c>
      <c r="C29" t="s">
        <v>84</v>
      </c>
      <c r="D29" s="2">
        <v>-0.05945253372192383</v>
      </c>
      <c r="E29" s="2">
        <v>-0.06875705718994141</v>
      </c>
      <c r="F29" s="2">
        <v>-0.06197690963745117</v>
      </c>
      <c r="G29" s="2">
        <v>-0.05094480514526367</v>
      </c>
      <c r="H29" s="2">
        <v>-0.05775737762451172</v>
      </c>
      <c r="I29" s="2">
        <v>-0.05394077301025391</v>
      </c>
      <c r="J29" s="2">
        <v>-0.05536460876464844</v>
      </c>
      <c r="K29" s="2">
        <v>-0.04133129119873047</v>
      </c>
      <c r="L29" s="2">
        <v>-0.03864765167236328</v>
      </c>
      <c r="M29" s="2">
        <v>-0.06591796875</v>
      </c>
      <c r="N29" s="2">
        <v>-0.06675958633422852</v>
      </c>
      <c r="O29" s="2">
        <v>-0.0722966194152832</v>
      </c>
      <c r="P29" s="2">
        <v>-0.07288169860839844</v>
      </c>
      <c r="Q29" s="2">
        <v>-0.07952737808227539</v>
      </c>
      <c r="R29" s="2">
        <v>-0.0793452262878418</v>
      </c>
      <c r="S29" s="2">
        <v>-0.07441139221191406</v>
      </c>
      <c r="T29" s="2">
        <v>-0.07979965209960938</v>
      </c>
      <c r="U29" s="2">
        <v>-0.06514644622802734</v>
      </c>
      <c r="V29" s="2">
        <v>-0.06114864349365234</v>
      </c>
      <c r="W29" s="2">
        <v>-0.04349994659423828</v>
      </c>
      <c r="X29" s="2">
        <v>-0.02121734619140625</v>
      </c>
      <c r="Y29" s="2">
        <v>0.3629493713378906</v>
      </c>
      <c r="Z29" s="2">
        <v>0.4178695678710938</v>
      </c>
      <c r="AA29" s="2">
        <v>-0.03550052642822266</v>
      </c>
    </row>
    <row r="30" spans="1:27">
      <c r="A30">
        <v>39775</v>
      </c>
      <c r="B30" t="s">
        <v>27</v>
      </c>
      <c r="C30" t="s">
        <v>84</v>
      </c>
      <c r="D30" s="2">
        <v>-0.05422878265380859</v>
      </c>
      <c r="E30" s="2">
        <v>-0.0631861686706543</v>
      </c>
      <c r="F30" s="2">
        <v>-0.0564117431640625</v>
      </c>
      <c r="G30" s="2">
        <v>-0.04590082168579102</v>
      </c>
      <c r="H30" s="2">
        <v>-0.05309295654296875</v>
      </c>
      <c r="I30" s="2">
        <v>-0.04890584945678711</v>
      </c>
      <c r="J30" s="2">
        <v>-0.05077505111694336</v>
      </c>
      <c r="K30" s="2">
        <v>-0.03767585754394531</v>
      </c>
      <c r="L30" s="2">
        <v>-0.03469657897949219</v>
      </c>
      <c r="M30" s="2">
        <v>-0.05994606018066406</v>
      </c>
      <c r="N30" s="2">
        <v>-0.05918598175048828</v>
      </c>
      <c r="O30" s="2">
        <v>-0.06351661682128906</v>
      </c>
      <c r="P30" s="2">
        <v>-0.06322717666625977</v>
      </c>
      <c r="Q30" s="2">
        <v>-0.06949758529663086</v>
      </c>
      <c r="R30" s="2">
        <v>-0.06917619705200195</v>
      </c>
      <c r="S30" s="2">
        <v>-0.06419086456298828</v>
      </c>
      <c r="T30" s="2">
        <v>-0.07137584686279297</v>
      </c>
      <c r="U30" s="2">
        <v>-0.0567317008972168</v>
      </c>
      <c r="V30" s="2">
        <v>-0.05463600158691406</v>
      </c>
      <c r="W30" s="2">
        <v>-0.03986358642578125</v>
      </c>
      <c r="X30" s="2">
        <v>-0.01952743530273438</v>
      </c>
      <c r="Y30" s="2">
        <v>0.3662128448486328</v>
      </c>
      <c r="Z30" s="2">
        <v>0.4210042953491211</v>
      </c>
      <c r="AA30" s="2">
        <v>-0.03239536285400391</v>
      </c>
    </row>
    <row r="31" spans="1:27">
      <c r="A31">
        <v>39910</v>
      </c>
      <c r="B31" t="s">
        <v>28</v>
      </c>
      <c r="C31" t="s">
        <v>84</v>
      </c>
      <c r="D31" s="2">
        <v>-0.05716085433959961</v>
      </c>
      <c r="E31" s="2">
        <v>-0.06648921966552734</v>
      </c>
      <c r="F31" s="2">
        <v>-0.05979204177856445</v>
      </c>
      <c r="G31" s="2">
        <v>-0.04893159866333008</v>
      </c>
      <c r="H31" s="2">
        <v>-0.05585956573486328</v>
      </c>
      <c r="I31" s="2">
        <v>-0.05197334289550781</v>
      </c>
      <c r="J31" s="2">
        <v>-0.05352258682250977</v>
      </c>
      <c r="K31" s="2">
        <v>-0.03966236114501953</v>
      </c>
      <c r="L31" s="2">
        <v>-0.03695583343505859</v>
      </c>
      <c r="M31" s="2">
        <v>-0.06369400024414062</v>
      </c>
      <c r="N31" s="2">
        <v>-0.0641474723815918</v>
      </c>
      <c r="O31" s="2">
        <v>-0.06930780410766602</v>
      </c>
      <c r="P31" s="2">
        <v>-0.06971406936645508</v>
      </c>
      <c r="Q31" s="2">
        <v>-0.07625532150268555</v>
      </c>
      <c r="R31" s="2">
        <v>-0.07599925994873047</v>
      </c>
      <c r="S31" s="2">
        <v>-0.07108068466186523</v>
      </c>
      <c r="T31" s="2">
        <v>-0.0767054557800293</v>
      </c>
      <c r="U31" s="2">
        <v>-0.06204605102539062</v>
      </c>
      <c r="V31" s="2">
        <v>-0.05830001831054688</v>
      </c>
      <c r="W31" s="2">
        <v>-0.04112434387207031</v>
      </c>
      <c r="X31" s="2">
        <v>-0.01906776428222656</v>
      </c>
      <c r="Y31" s="2">
        <v>0.3651542663574219</v>
      </c>
      <c r="Z31" s="2">
        <v>0.4198932647705078</v>
      </c>
      <c r="AA31" s="2">
        <v>-0.03360271453857422</v>
      </c>
    </row>
    <row r="32" spans="1:27">
      <c r="A32">
        <v>992603</v>
      </c>
      <c r="B32" t="s">
        <v>29</v>
      </c>
      <c r="C32" t="s">
        <v>84</v>
      </c>
      <c r="D32" s="2">
        <v>-0.007160186767578125</v>
      </c>
      <c r="E32" s="2">
        <v>-0.01626396179199219</v>
      </c>
      <c r="F32" s="2">
        <v>-0.01146554946899414</v>
      </c>
      <c r="G32" s="2">
        <v>-0.003285408020019531</v>
      </c>
      <c r="H32" s="2">
        <v>-0.01208353042602539</v>
      </c>
      <c r="I32" s="2">
        <v>-0.006902217864990234</v>
      </c>
      <c r="J32" s="2">
        <v>-0.009596824645996094</v>
      </c>
      <c r="K32" s="2">
        <v>0.002154350280761719</v>
      </c>
      <c r="L32" s="2">
        <v>0.007576942443847656</v>
      </c>
      <c r="M32" s="2">
        <v>-0.005440711975097656</v>
      </c>
      <c r="N32" s="2">
        <v>0.007185935974121094</v>
      </c>
      <c r="O32" s="2">
        <v>0.014678955078125</v>
      </c>
      <c r="P32" s="2">
        <v>0.02259922027587891</v>
      </c>
      <c r="Q32" s="2">
        <v>0.02106428146362305</v>
      </c>
      <c r="R32" s="2">
        <v>0.01754426956176758</v>
      </c>
      <c r="S32" s="2">
        <v>0.02693986892700195</v>
      </c>
      <c r="T32" s="2">
        <v>0.002413749694824219</v>
      </c>
      <c r="U32" s="2">
        <v>0.01628017425537109</v>
      </c>
      <c r="V32" s="2">
        <v>0.009729385375976562</v>
      </c>
      <c r="W32" s="2">
        <v>0.00887298583984375</v>
      </c>
      <c r="X32" s="2">
        <v>0.02569293975830078</v>
      </c>
      <c r="Y32" s="2">
        <v>0.4150056838989258</v>
      </c>
      <c r="Z32" s="2">
        <v>0.465667724609375</v>
      </c>
      <c r="AA32" s="2">
        <v>0.01185894012451172</v>
      </c>
    </row>
    <row r="33" spans="1:27">
      <c r="A33">
        <v>39785</v>
      </c>
      <c r="B33" t="s">
        <v>30</v>
      </c>
      <c r="C33" t="s">
        <v>84</v>
      </c>
      <c r="D33" s="2">
        <v>-0.187319278717041</v>
      </c>
      <c r="E33" s="2">
        <v>-0.1821088790893555</v>
      </c>
      <c r="F33" s="2">
        <v>-0.1647510528564453</v>
      </c>
      <c r="G33" s="2">
        <v>-0.1496357917785645</v>
      </c>
      <c r="H33" s="2">
        <v>-0.1537895202636719</v>
      </c>
      <c r="I33" s="2">
        <v>-0.150174617767334</v>
      </c>
      <c r="J33" s="2">
        <v>-0.1571722030639648</v>
      </c>
      <c r="K33" s="2">
        <v>-0.1704020500183105</v>
      </c>
      <c r="L33" s="2">
        <v>-0.1748347282409668</v>
      </c>
      <c r="M33" s="2">
        <v>-0.1701698303222656</v>
      </c>
      <c r="N33" s="2">
        <v>-0.1203322410583496</v>
      </c>
      <c r="O33" s="2">
        <v>-0.07787752151489258</v>
      </c>
      <c r="P33" s="2">
        <v>-0.06059694290161133</v>
      </c>
      <c r="Q33" s="2">
        <v>-0.0493168830871582</v>
      </c>
      <c r="R33" s="2">
        <v>-0.05263090133666992</v>
      </c>
      <c r="S33" s="2">
        <v>-0.04362678527832031</v>
      </c>
      <c r="T33" s="2">
        <v>-0.07827472686767578</v>
      </c>
      <c r="U33" s="2">
        <v>-0.1292624473571777</v>
      </c>
      <c r="V33" s="2">
        <v>-0.177851676940918</v>
      </c>
      <c r="W33" s="2">
        <v>-0.235478401184082</v>
      </c>
      <c r="X33" s="2">
        <v>-0.235382080078125</v>
      </c>
      <c r="Y33" s="2">
        <v>0.1617069244384766</v>
      </c>
      <c r="Z33" s="2">
        <v>0.254084587097168</v>
      </c>
      <c r="AA33" s="2">
        <v>-0.191741943359375</v>
      </c>
    </row>
    <row r="34" spans="1:27">
      <c r="A34">
        <v>39795</v>
      </c>
      <c r="B34" t="s">
        <v>31</v>
      </c>
      <c r="C34" t="s">
        <v>84</v>
      </c>
      <c r="D34" s="2">
        <v>-0.0557403564453125</v>
      </c>
      <c r="E34" s="2">
        <v>-0.05458974838256836</v>
      </c>
      <c r="F34" s="2">
        <v>-0.04736804962158203</v>
      </c>
      <c r="G34" s="2">
        <v>-0.04058170318603516</v>
      </c>
      <c r="H34" s="2">
        <v>-0.0490117073059082</v>
      </c>
      <c r="I34" s="2">
        <v>-0.04806280136108398</v>
      </c>
      <c r="J34" s="2">
        <v>-0.04900455474853516</v>
      </c>
      <c r="K34" s="2">
        <v>-0.05108833312988281</v>
      </c>
      <c r="L34" s="2">
        <v>-0.0517120361328125</v>
      </c>
      <c r="M34" s="2">
        <v>-0.05750751495361328</v>
      </c>
      <c r="N34" s="2">
        <v>-0.05168962478637695</v>
      </c>
      <c r="O34" s="2">
        <v>-0.04320716857910156</v>
      </c>
      <c r="P34" s="2">
        <v>-0.04445695877075195</v>
      </c>
      <c r="Q34" s="2">
        <v>-0.04338693618774414</v>
      </c>
      <c r="R34" s="2">
        <v>-0.05162429809570312</v>
      </c>
      <c r="S34" s="2">
        <v>-0.04826450347900391</v>
      </c>
      <c r="T34" s="2">
        <v>-0.05235767364501953</v>
      </c>
      <c r="U34" s="2">
        <v>-0.04530763626098633</v>
      </c>
      <c r="V34" s="2">
        <v>-0.05263710021972656</v>
      </c>
      <c r="W34" s="2">
        <v>-0.06043243408203125</v>
      </c>
      <c r="X34" s="2">
        <v>-0.03132247924804688</v>
      </c>
      <c r="Y34" s="2">
        <v>0.3500814437866211</v>
      </c>
      <c r="Z34" s="2">
        <v>0.4108209609985352</v>
      </c>
      <c r="AA34" s="2">
        <v>-0.0530853271484375</v>
      </c>
    </row>
    <row r="35" spans="1:27">
      <c r="A35">
        <v>29795</v>
      </c>
      <c r="B35" t="s">
        <v>32</v>
      </c>
      <c r="C35" t="s">
        <v>84</v>
      </c>
      <c r="D35" s="2">
        <v>-0.1152901649475098</v>
      </c>
      <c r="E35" s="2">
        <v>-0.1158447265625</v>
      </c>
      <c r="F35" s="2">
        <v>-0.1053423881530762</v>
      </c>
      <c r="G35" s="2">
        <v>-0.09389495849609375</v>
      </c>
      <c r="H35" s="2">
        <v>-0.100273609161377</v>
      </c>
      <c r="I35" s="2">
        <v>-0.09790706634521484</v>
      </c>
      <c r="J35" s="2">
        <v>-0.1025915145874023</v>
      </c>
      <c r="K35" s="2">
        <v>-0.1067581176757812</v>
      </c>
      <c r="L35" s="2">
        <v>-0.109492301940918</v>
      </c>
      <c r="M35" s="2">
        <v>-0.1202449798583984</v>
      </c>
      <c r="N35" s="2">
        <v>-0.09906911849975586</v>
      </c>
      <c r="O35" s="2">
        <v>-0.07789945602416992</v>
      </c>
      <c r="P35" s="2">
        <v>-0.06333017349243164</v>
      </c>
      <c r="Q35" s="2">
        <v>-0.06176233291625977</v>
      </c>
      <c r="R35" s="2">
        <v>-0.06351947784423828</v>
      </c>
      <c r="S35" s="2">
        <v>-0.0622859001159668</v>
      </c>
      <c r="T35" s="2">
        <v>-0.08123540878295898</v>
      </c>
      <c r="U35" s="2">
        <v>-0.1000313758850098</v>
      </c>
      <c r="V35" s="2">
        <v>-0.117619514465332</v>
      </c>
      <c r="W35" s="2">
        <v>-0.1351165771484375</v>
      </c>
      <c r="X35" s="2">
        <v>-0.1175546646118164</v>
      </c>
      <c r="Y35" s="2">
        <v>0.271723747253418</v>
      </c>
      <c r="Z35" s="2">
        <v>0.3458013534545898</v>
      </c>
      <c r="AA35" s="2">
        <v>-0.1104640960693359</v>
      </c>
    </row>
    <row r="36" spans="1:27">
      <c r="A36">
        <v>39800</v>
      </c>
      <c r="B36" t="s">
        <v>33</v>
      </c>
      <c r="C36" t="s">
        <v>84</v>
      </c>
      <c r="D36" s="2">
        <v>-0.1359615325927734</v>
      </c>
      <c r="E36" s="2">
        <v>-0.1348695755004883</v>
      </c>
      <c r="F36" s="2">
        <v>-0.1224527359008789</v>
      </c>
      <c r="G36" s="2">
        <v>-0.1098518371582031</v>
      </c>
      <c r="H36" s="2">
        <v>-0.1156344413757324</v>
      </c>
      <c r="I36" s="2">
        <v>-0.1133790016174316</v>
      </c>
      <c r="J36" s="2">
        <v>-0.1192517280578613</v>
      </c>
      <c r="K36" s="2">
        <v>-0.1275835037231445</v>
      </c>
      <c r="L36" s="2">
        <v>-0.1316642761230469</v>
      </c>
      <c r="M36" s="2">
        <v>-0.1385231018066406</v>
      </c>
      <c r="N36" s="2">
        <v>-0.1090798377990723</v>
      </c>
      <c r="O36" s="2">
        <v>-0.08052587509155273</v>
      </c>
      <c r="P36" s="2">
        <v>-0.06244277954101562</v>
      </c>
      <c r="Q36" s="2">
        <v>-0.05822372436523438</v>
      </c>
      <c r="R36" s="2">
        <v>-0.05948448181152344</v>
      </c>
      <c r="S36" s="2">
        <v>-0.05756998062133789</v>
      </c>
      <c r="T36" s="2">
        <v>-0.08136987686157227</v>
      </c>
      <c r="U36" s="2">
        <v>-0.1136922836303711</v>
      </c>
      <c r="V36" s="2">
        <v>-0.1382875442504883</v>
      </c>
      <c r="W36" s="2">
        <v>-0.1666078567504883</v>
      </c>
      <c r="X36" s="2">
        <v>-0.1525049209594727</v>
      </c>
      <c r="Y36" s="2">
        <v>0.2386407852172852</v>
      </c>
      <c r="Z36" s="2">
        <v>0.3198137283325195</v>
      </c>
      <c r="AA36" s="2">
        <v>-0.1343269348144531</v>
      </c>
    </row>
    <row r="37" spans="1:27">
      <c r="A37">
        <v>39805</v>
      </c>
      <c r="B37" t="s">
        <v>34</v>
      </c>
      <c r="C37" t="s">
        <v>84</v>
      </c>
      <c r="D37" s="2">
        <v>-0.1904158592224121</v>
      </c>
      <c r="E37" s="2">
        <v>-0.1732258796691895</v>
      </c>
      <c r="F37" s="2">
        <v>-0.1577749252319336</v>
      </c>
      <c r="G37" s="2">
        <v>-0.145073413848877</v>
      </c>
      <c r="H37" s="2">
        <v>-0.149627685546875</v>
      </c>
      <c r="I37" s="2">
        <v>-0.147554874420166</v>
      </c>
      <c r="J37" s="2">
        <v>-0.1515903472900391</v>
      </c>
      <c r="K37" s="2">
        <v>-0.1659531593322754</v>
      </c>
      <c r="L37" s="2">
        <v>-0.1707057952880859</v>
      </c>
      <c r="M37" s="2">
        <v>-0.1646909713745117</v>
      </c>
      <c r="N37" s="2">
        <v>-0.1224651336669922</v>
      </c>
      <c r="O37" s="2">
        <v>-0.07827615737915039</v>
      </c>
      <c r="P37" s="2">
        <v>-0.06771135330200195</v>
      </c>
      <c r="Q37" s="2">
        <v>-0.04193639755249023</v>
      </c>
      <c r="R37" s="2">
        <v>-0.07753324508666992</v>
      </c>
      <c r="S37" s="2">
        <v>-0.06321048736572266</v>
      </c>
      <c r="T37" s="2">
        <v>-0.09358310699462891</v>
      </c>
      <c r="U37" s="2">
        <v>-0.1208243370056152</v>
      </c>
      <c r="V37" s="2">
        <v>-0.1692771911621094</v>
      </c>
      <c r="W37" s="2">
        <v>-0.2332868576049805</v>
      </c>
      <c r="X37" s="2">
        <v>-0.2178421020507812</v>
      </c>
      <c r="Y37" s="2">
        <v>0.1709861755371094</v>
      </c>
      <c r="Z37" s="2">
        <v>0.2585296630859375</v>
      </c>
      <c r="AA37" s="2">
        <v>-0.1987504959106445</v>
      </c>
    </row>
    <row r="38" spans="1:27">
      <c r="A38">
        <v>39901</v>
      </c>
      <c r="B38" t="s">
        <v>35</v>
      </c>
      <c r="C38" t="s">
        <v>84</v>
      </c>
      <c r="D38" s="2">
        <v>-0.0186161994934082</v>
      </c>
      <c r="E38" s="2">
        <v>-0.0279388427734375</v>
      </c>
      <c r="F38" s="2">
        <v>-0.02283334732055664</v>
      </c>
      <c r="G38" s="2">
        <v>-0.01447629928588867</v>
      </c>
      <c r="H38" s="2">
        <v>-0.02326536178588867</v>
      </c>
      <c r="I38" s="2">
        <v>-0.01810216903686523</v>
      </c>
      <c r="J38" s="2">
        <v>-0.02081680297851562</v>
      </c>
      <c r="K38" s="2">
        <v>-0.009106636047363281</v>
      </c>
      <c r="L38" s="2">
        <v>-0.004609107971191406</v>
      </c>
      <c r="M38" s="2">
        <v>-0.02419853210449219</v>
      </c>
      <c r="N38" s="2">
        <v>-0.01826763153076172</v>
      </c>
      <c r="O38" s="2">
        <v>-0.01936674118041992</v>
      </c>
      <c r="P38" s="2">
        <v>-0.01582431793212891</v>
      </c>
      <c r="Q38" s="2">
        <v>-0.0196986198425293</v>
      </c>
      <c r="R38" s="2">
        <v>-0.02007579803466797</v>
      </c>
      <c r="S38" s="2">
        <v>-0.01500368118286133</v>
      </c>
      <c r="T38" s="2">
        <v>-0.02701473236083984</v>
      </c>
      <c r="U38" s="2">
        <v>-0.01206111907958984</v>
      </c>
      <c r="V38" s="2">
        <v>-0.01240348815917969</v>
      </c>
      <c r="W38" s="2">
        <v>-0.003666877746582031</v>
      </c>
      <c r="X38" s="2">
        <v>0.01362323760986328</v>
      </c>
      <c r="Y38" s="2">
        <v>0.4033174514770508</v>
      </c>
      <c r="Z38" s="2">
        <v>0.4544525146484375</v>
      </c>
      <c r="AA38" s="2">
        <v>-3.4332275390625E-05</v>
      </c>
    </row>
    <row r="39" spans="1:27">
      <c r="A39">
        <v>39810</v>
      </c>
      <c r="B39" t="s">
        <v>36</v>
      </c>
      <c r="C39" t="s">
        <v>84</v>
      </c>
      <c r="D39" s="2">
        <v>-0.2078042030334473</v>
      </c>
      <c r="E39" s="2">
        <v>-0.2007021903991699</v>
      </c>
      <c r="F39" s="2">
        <v>-0.1836013793945312</v>
      </c>
      <c r="G39" s="2">
        <v>-0.1678919792175293</v>
      </c>
      <c r="H39" s="2">
        <v>-0.1713199615478516</v>
      </c>
      <c r="I39" s="2">
        <v>-0.1690635681152344</v>
      </c>
      <c r="J39" s="2">
        <v>-0.1781196594238281</v>
      </c>
      <c r="K39" s="2">
        <v>-0.1958489418029785</v>
      </c>
      <c r="L39" s="2">
        <v>-0.2048449516296387</v>
      </c>
      <c r="M39" s="2">
        <v>-0.2068920135498047</v>
      </c>
      <c r="N39" s="2">
        <v>-0.1626424789428711</v>
      </c>
      <c r="O39" s="2">
        <v>-0.1155486106872559</v>
      </c>
      <c r="P39" s="2">
        <v>-0.07857179641723633</v>
      </c>
      <c r="Q39" s="2">
        <v>-0.07302713394165039</v>
      </c>
      <c r="R39" s="2">
        <v>-0.07336997985839844</v>
      </c>
      <c r="S39" s="2">
        <v>-0.0779876708984375</v>
      </c>
      <c r="T39" s="2">
        <v>-0.1187653541564941</v>
      </c>
      <c r="U39" s="2">
        <v>-0.1740045547485352</v>
      </c>
      <c r="V39" s="2">
        <v>-0.2166452407836914</v>
      </c>
      <c r="W39" s="2">
        <v>-0.2719917297363281</v>
      </c>
      <c r="X39" s="2">
        <v>-0.2684431076049805</v>
      </c>
      <c r="Y39" s="2">
        <v>0.1303539276123047</v>
      </c>
      <c r="Z39" s="2">
        <v>0.2339572906494141</v>
      </c>
      <c r="AA39" s="2">
        <v>-0.2174234390258789</v>
      </c>
    </row>
    <row r="40" spans="1:27">
      <c r="A40">
        <v>39815</v>
      </c>
      <c r="B40" t="s">
        <v>37</v>
      </c>
      <c r="C40" t="s">
        <v>84</v>
      </c>
      <c r="D40" s="2">
        <v>-0.01895332336425781</v>
      </c>
      <c r="E40" s="2">
        <v>-0.02513313293457031</v>
      </c>
      <c r="F40" s="2">
        <v>-0.01942825317382812</v>
      </c>
      <c r="G40" s="2">
        <v>-0.01252508163452148</v>
      </c>
      <c r="H40" s="2">
        <v>-0.02146816253662109</v>
      </c>
      <c r="I40" s="2">
        <v>-0.01916646957397461</v>
      </c>
      <c r="J40" s="2">
        <v>-0.01984834671020508</v>
      </c>
      <c r="K40" s="2">
        <v>-0.01461696624755859</v>
      </c>
      <c r="L40" s="2">
        <v>-0.01306438446044922</v>
      </c>
      <c r="M40" s="2">
        <v>-0.02455234527587891</v>
      </c>
      <c r="N40" s="2">
        <v>-0.01861286163330078</v>
      </c>
      <c r="O40" s="2">
        <v>-0.01539945602416992</v>
      </c>
      <c r="P40" s="2">
        <v>-0.01588535308837891</v>
      </c>
      <c r="Q40" s="2">
        <v>-0.01894092559814453</v>
      </c>
      <c r="R40" s="2">
        <v>-0.01946067810058594</v>
      </c>
      <c r="S40" s="2">
        <v>-0.01512575149536133</v>
      </c>
      <c r="T40" s="2">
        <v>-0.02161788940429688</v>
      </c>
      <c r="U40" s="2">
        <v>-0.008862495422363281</v>
      </c>
      <c r="V40" s="2">
        <v>-0.01084709167480469</v>
      </c>
      <c r="W40" s="2">
        <v>-0.006928443908691406</v>
      </c>
      <c r="X40" s="2">
        <v>0.0206298828125</v>
      </c>
      <c r="Y40" s="2">
        <v>0.4015865325927734</v>
      </c>
      <c r="Z40" s="2">
        <v>0.4546165466308594</v>
      </c>
      <c r="AA40" s="2">
        <v>-0.006855964660644531</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-0.3015155792236328</v>
      </c>
      <c r="E42" s="2">
        <v>-0.2860932350158691</v>
      </c>
      <c r="F42" s="2">
        <v>-0.2610855102539062</v>
      </c>
      <c r="G42" s="2">
        <v>-0.2411746978759766</v>
      </c>
      <c r="H42" s="2">
        <v>-0.2414970397949219</v>
      </c>
      <c r="I42" s="2">
        <v>-0.2390470504760742</v>
      </c>
      <c r="J42" s="2">
        <v>-0.253422737121582</v>
      </c>
      <c r="K42" s="2">
        <v>-0.2862033843994141</v>
      </c>
      <c r="L42" s="2">
        <v>-0.3041782379150391</v>
      </c>
      <c r="M42" s="2">
        <v>-0.3018274307250977</v>
      </c>
      <c r="N42" s="2">
        <v>-0.2418508529663086</v>
      </c>
      <c r="O42" s="2">
        <v>-0.1664218902587891</v>
      </c>
      <c r="P42" s="2">
        <v>-0.1084804534912109</v>
      </c>
      <c r="Q42" s="2">
        <v>-0.1014447212219238</v>
      </c>
      <c r="R42" s="2">
        <v>-0.1054677963256836</v>
      </c>
      <c r="S42" s="2">
        <v>-0.1158246994018555</v>
      </c>
      <c r="T42" s="2">
        <v>-0.175513744354248</v>
      </c>
      <c r="U42" s="2">
        <v>-0.2579488754272461</v>
      </c>
      <c r="V42" s="2">
        <v>-0.3478431701660156</v>
      </c>
      <c r="W42" s="2">
        <v>-0.4197921752929688</v>
      </c>
      <c r="X42" s="2">
        <v>-0.4292306900024414</v>
      </c>
      <c r="Y42" s="2">
        <v>-0.01938152313232422</v>
      </c>
      <c r="Z42" s="2">
        <v>0.1207218170166016</v>
      </c>
      <c r="AA42" s="2">
        <v>-0.326228141784668</v>
      </c>
    </row>
    <row r="43" spans="1:27">
      <c r="A43">
        <v>39831</v>
      </c>
      <c r="B43" t="s">
        <v>40</v>
      </c>
      <c r="C43" t="s">
        <v>84</v>
      </c>
      <c r="D43" s="2">
        <v>-0.05805110931396484</v>
      </c>
      <c r="E43" s="2">
        <v>-0.05670881271362305</v>
      </c>
      <c r="F43" s="2">
        <v>-0.04931259155273438</v>
      </c>
      <c r="G43" s="2">
        <v>-0.042449951171875</v>
      </c>
      <c r="H43" s="2">
        <v>-0.05080509185791016</v>
      </c>
      <c r="I43" s="2">
        <v>-0.04984569549560547</v>
      </c>
      <c r="J43" s="2">
        <v>-0.05082273483276367</v>
      </c>
      <c r="K43" s="2">
        <v>-0.05303668975830078</v>
      </c>
      <c r="L43" s="2">
        <v>-0.05369853973388672</v>
      </c>
      <c r="M43" s="2">
        <v>-0.05961704254150391</v>
      </c>
      <c r="N43" s="2">
        <v>-0.05380344390869141</v>
      </c>
      <c r="O43" s="2">
        <v>-0.04531574249267578</v>
      </c>
      <c r="P43" s="2">
        <v>-0.0466303825378418</v>
      </c>
      <c r="Q43" s="2">
        <v>-0.04552698135375977</v>
      </c>
      <c r="R43" s="2">
        <v>-0.05398893356323242</v>
      </c>
      <c r="S43" s="2">
        <v>-0.0505828857421875</v>
      </c>
      <c r="T43" s="2">
        <v>-0.05465269088745117</v>
      </c>
      <c r="U43" s="2">
        <v>-0.04770994186401367</v>
      </c>
      <c r="V43" s="2">
        <v>-0.05522823333740234</v>
      </c>
      <c r="W43" s="2">
        <v>-0.06331443786621094</v>
      </c>
      <c r="X43" s="2">
        <v>-0.03432369232177734</v>
      </c>
      <c r="Y43" s="2">
        <v>0.3471908569335938</v>
      </c>
      <c r="Z43" s="2">
        <v>0.4082908630371094</v>
      </c>
      <c r="AA43" s="2">
        <v>-0.05556106567382812</v>
      </c>
    </row>
    <row r="44" spans="1:27">
      <c r="A44">
        <v>29715</v>
      </c>
      <c r="B44" t="s">
        <v>41</v>
      </c>
      <c r="C44" t="s">
        <v>84</v>
      </c>
      <c r="D44" s="2">
        <v>-0.119600772857666</v>
      </c>
      <c r="E44" s="2">
        <v>-0.1197962760925293</v>
      </c>
      <c r="F44" s="2">
        <v>-0.1090373992919922</v>
      </c>
      <c r="G44" s="2">
        <v>-0.09734725952148438</v>
      </c>
      <c r="H44" s="2">
        <v>-0.1036534309387207</v>
      </c>
      <c r="I44" s="2">
        <v>-0.1012887954711914</v>
      </c>
      <c r="J44" s="2">
        <v>-0.1061687469482422</v>
      </c>
      <c r="K44" s="2">
        <v>-0.1109323501586914</v>
      </c>
      <c r="L44" s="2">
        <v>-0.1138525009155273</v>
      </c>
      <c r="M44" s="2">
        <v>-0.1246919631958008</v>
      </c>
      <c r="N44" s="2">
        <v>-0.1028561592102051</v>
      </c>
      <c r="O44" s="2">
        <v>-0.08088111877441406</v>
      </c>
      <c r="P44" s="2">
        <v>-0.06581735610961914</v>
      </c>
      <c r="Q44" s="2">
        <v>-0.06406211853027344</v>
      </c>
      <c r="R44" s="2">
        <v>-0.06584262847900391</v>
      </c>
      <c r="S44" s="2">
        <v>-0.06461381912231445</v>
      </c>
      <c r="T44" s="2">
        <v>-0.08398294448852539</v>
      </c>
      <c r="U44" s="2">
        <v>-0.1043829917907715</v>
      </c>
      <c r="V44" s="2">
        <v>-0.1226892471313477</v>
      </c>
      <c r="W44" s="2">
        <v>-0.1412343978881836</v>
      </c>
      <c r="X44" s="2">
        <v>-0.1241464614868164</v>
      </c>
      <c r="Y44" s="2">
        <v>0.2655048370361328</v>
      </c>
      <c r="Z44" s="2">
        <v>0.3406829833984375</v>
      </c>
      <c r="AA44" s="2">
        <v>-0.11529541015625</v>
      </c>
    </row>
    <row r="45" spans="1:27">
      <c r="A45">
        <v>39840</v>
      </c>
      <c r="B45" t="s">
        <v>42</v>
      </c>
      <c r="C45" t="s">
        <v>84</v>
      </c>
      <c r="D45" s="2">
        <v>-0.05346870422363281</v>
      </c>
      <c r="E45" s="2">
        <v>-0.06195545196533203</v>
      </c>
      <c r="F45" s="2">
        <v>-0.05498790740966797</v>
      </c>
      <c r="G45" s="2">
        <v>-0.04447221755981445</v>
      </c>
      <c r="H45" s="2">
        <v>-0.05167245864868164</v>
      </c>
      <c r="I45" s="2">
        <v>-0.04732036590576172</v>
      </c>
      <c r="J45" s="2">
        <v>-0.04935359954833984</v>
      </c>
      <c r="K45" s="2">
        <v>-0.03664493560791016</v>
      </c>
      <c r="L45" s="2">
        <v>-0.03366279602050781</v>
      </c>
      <c r="M45" s="2">
        <v>-0.05884456634521484</v>
      </c>
      <c r="N45" s="2">
        <v>-0.05800056457519531</v>
      </c>
      <c r="O45" s="2">
        <v>-0.06242609024047852</v>
      </c>
      <c r="P45" s="2">
        <v>-0.06206750869750977</v>
      </c>
      <c r="Q45" s="2">
        <v>-0.06837081909179688</v>
      </c>
      <c r="R45" s="2">
        <v>-0.06819248199462891</v>
      </c>
      <c r="S45" s="2">
        <v>-0.06313800811767578</v>
      </c>
      <c r="T45" s="2">
        <v>-0.07070779800415039</v>
      </c>
      <c r="U45" s="2">
        <v>-0.05591106414794922</v>
      </c>
      <c r="V45" s="2">
        <v>-0.05433559417724609</v>
      </c>
      <c r="W45" s="2">
        <v>-0.040435791015625</v>
      </c>
      <c r="X45" s="2">
        <v>-0.02108097076416016</v>
      </c>
      <c r="Y45" s="2">
        <v>0.3655242919921875</v>
      </c>
      <c r="Z45" s="2">
        <v>0.4206638336181641</v>
      </c>
      <c r="AA45" s="2">
        <v>-0.03264522552490234</v>
      </c>
    </row>
    <row r="46" spans="1:27">
      <c r="A46">
        <v>39845</v>
      </c>
      <c r="B46" t="s">
        <v>43</v>
      </c>
      <c r="C46" t="s">
        <v>84</v>
      </c>
      <c r="D46" s="2">
        <v>-0.08237648010253906</v>
      </c>
      <c r="E46" s="2">
        <v>-0.07891941070556641</v>
      </c>
      <c r="F46" s="2">
        <v>-0.06993007659912109</v>
      </c>
      <c r="G46" s="2">
        <v>-0.06212282180786133</v>
      </c>
      <c r="H46" s="2">
        <v>-0.06947612762451172</v>
      </c>
      <c r="I46" s="2">
        <v>-0.06850862503051758</v>
      </c>
      <c r="J46" s="2">
        <v>-0.07028722763061523</v>
      </c>
      <c r="K46" s="2">
        <v>-0.07493305206298828</v>
      </c>
      <c r="L46" s="2">
        <v>-0.07638835906982422</v>
      </c>
      <c r="M46" s="2">
        <v>-0.08170127868652344</v>
      </c>
      <c r="N46" s="2">
        <v>-0.07216215133666992</v>
      </c>
      <c r="O46" s="2">
        <v>-0.05921125411987305</v>
      </c>
      <c r="P46" s="2">
        <v>-0.05911636352539062</v>
      </c>
      <c r="Q46" s="2">
        <v>-0.05467081069946289</v>
      </c>
      <c r="R46" s="2">
        <v>-0.06793451309204102</v>
      </c>
      <c r="S46" s="2">
        <v>-0.06353998184204102</v>
      </c>
      <c r="T46" s="2">
        <v>-0.07014656066894531</v>
      </c>
      <c r="U46" s="2">
        <v>-0.0677032470703125</v>
      </c>
      <c r="V46" s="2">
        <v>-0.08075904846191406</v>
      </c>
      <c r="W46" s="2">
        <v>-0.09634304046630859</v>
      </c>
      <c r="X46" s="2">
        <v>-0.06896781921386719</v>
      </c>
      <c r="Y46" s="2">
        <v>0.3144912719726562</v>
      </c>
      <c r="Z46" s="2">
        <v>0.3809947967529297</v>
      </c>
      <c r="AA46" s="2">
        <v>-0.08160972595214844</v>
      </c>
    </row>
    <row r="47" spans="1:27">
      <c r="A47">
        <v>29845</v>
      </c>
      <c r="B47" t="s">
        <v>44</v>
      </c>
      <c r="C47" t="s">
        <v>84</v>
      </c>
      <c r="D47" s="2">
        <v>-0.03346538543701172</v>
      </c>
      <c r="E47" s="2">
        <v>-0.03683090209960938</v>
      </c>
      <c r="F47" s="2">
        <v>-0.03125762939453125</v>
      </c>
      <c r="G47" s="2">
        <v>-0.02443456649780273</v>
      </c>
      <c r="H47" s="2">
        <v>-0.03333902359008789</v>
      </c>
      <c r="I47" s="2">
        <v>-0.03168582916259766</v>
      </c>
      <c r="J47" s="2">
        <v>-0.03275537490844727</v>
      </c>
      <c r="K47" s="2">
        <v>-0.03077507019042969</v>
      </c>
      <c r="L47" s="2">
        <v>-0.03049755096435547</v>
      </c>
      <c r="M47" s="2">
        <v>-0.03984832763671875</v>
      </c>
      <c r="N47" s="2">
        <v>-0.03426027297973633</v>
      </c>
      <c r="O47" s="2">
        <v>-0.02887582778930664</v>
      </c>
      <c r="P47" s="2">
        <v>-0.02752494812011719</v>
      </c>
      <c r="Q47" s="2">
        <v>-0.03001117706298828</v>
      </c>
      <c r="R47" s="2">
        <v>-0.03110599517822266</v>
      </c>
      <c r="S47" s="2">
        <v>-0.02923917770385742</v>
      </c>
      <c r="T47" s="2">
        <v>-0.03432989120483398</v>
      </c>
      <c r="U47" s="2">
        <v>-0.02673244476318359</v>
      </c>
      <c r="V47" s="2">
        <v>-0.02937793731689453</v>
      </c>
      <c r="W47" s="2">
        <v>-0.02864933013916016</v>
      </c>
      <c r="X47" s="2">
        <v>-0.0005016326904296875</v>
      </c>
      <c r="Y47" s="2">
        <v>0.3811779022216797</v>
      </c>
      <c r="Z47" s="2">
        <v>0.4373207092285156</v>
      </c>
      <c r="AA47" s="2">
        <v>-0.02540874481201172</v>
      </c>
    </row>
    <row r="48" spans="1:27">
      <c r="A48">
        <v>39850</v>
      </c>
      <c r="B48" t="s">
        <v>45</v>
      </c>
      <c r="C48" t="s">
        <v>84</v>
      </c>
      <c r="D48" s="2">
        <v>-0.007616043090820312</v>
      </c>
      <c r="E48" s="2">
        <v>-0.01352882385253906</v>
      </c>
      <c r="F48" s="2">
        <v>-0.008717060089111328</v>
      </c>
      <c r="G48" s="2">
        <v>-0.002614021301269531</v>
      </c>
      <c r="H48" s="2">
        <v>-0.0119633674621582</v>
      </c>
      <c r="I48" s="2">
        <v>-0.01015567779541016</v>
      </c>
      <c r="J48" s="2">
        <v>-0.01037311553955078</v>
      </c>
      <c r="K48" s="2">
        <v>-0.005748748779296875</v>
      </c>
      <c r="L48" s="2">
        <v>-0.004429817199707031</v>
      </c>
      <c r="M48" s="2">
        <v>-0.01434803009033203</v>
      </c>
      <c r="N48" s="2">
        <v>-0.009513378143310547</v>
      </c>
      <c r="O48" s="2">
        <v>-0.006839752197265625</v>
      </c>
      <c r="P48" s="2">
        <v>-0.008491992950439453</v>
      </c>
      <c r="Q48" s="2">
        <v>-0.01153039932250977</v>
      </c>
      <c r="R48" s="2">
        <v>-0.01189756393432617</v>
      </c>
      <c r="S48" s="2">
        <v>-0.008144855499267578</v>
      </c>
      <c r="T48" s="2">
        <v>-0.01220083236694336</v>
      </c>
      <c r="U48" s="2">
        <v>0.001471042633056641</v>
      </c>
      <c r="V48" s="2">
        <v>0.001410484313964844</v>
      </c>
      <c r="W48" s="2">
        <v>0.006532669067382812</v>
      </c>
      <c r="X48" s="2">
        <v>0.03644371032714844</v>
      </c>
      <c r="Y48" s="2">
        <v>0.4156808853149414</v>
      </c>
      <c r="Z48" s="2">
        <v>0.4669017791748047</v>
      </c>
      <c r="AA48" s="2">
        <v>0.003719329833984375</v>
      </c>
    </row>
    <row r="49" spans="1:27">
      <c r="A49">
        <v>39855</v>
      </c>
      <c r="B49" t="s">
        <v>46</v>
      </c>
      <c r="C49" t="s">
        <v>84</v>
      </c>
      <c r="D49" s="2">
        <v>-0.09780979156494141</v>
      </c>
      <c r="E49" s="2">
        <v>-0.1093130111694336</v>
      </c>
      <c r="F49" s="2">
        <v>-0.1040668487548828</v>
      </c>
      <c r="G49" s="2">
        <v>-0.0898747444152832</v>
      </c>
      <c r="H49" s="2">
        <v>-0.09397172927856445</v>
      </c>
      <c r="I49" s="2">
        <v>-0.0902867317199707</v>
      </c>
      <c r="J49" s="2">
        <v>-0.09275531768798828</v>
      </c>
      <c r="K49" s="2">
        <v>-0.07087612152099609</v>
      </c>
      <c r="L49" s="2">
        <v>-0.06845283508300781</v>
      </c>
      <c r="M49" s="2">
        <v>-0.1074666976928711</v>
      </c>
      <c r="N49" s="2">
        <v>-0.1178383827209473</v>
      </c>
      <c r="O49" s="2">
        <v>-0.1231727600097656</v>
      </c>
      <c r="P49" s="2">
        <v>-0.1231741905212402</v>
      </c>
      <c r="Q49" s="2">
        <v>-0.1275253295898438</v>
      </c>
      <c r="R49" s="2">
        <v>-0.1289172172546387</v>
      </c>
      <c r="S49" s="2">
        <v>-0.1263279914855957</v>
      </c>
      <c r="T49" s="2">
        <v>-0.1269879341125488</v>
      </c>
      <c r="U49" s="2">
        <v>-0.1175088882446289</v>
      </c>
      <c r="V49" s="2">
        <v>-0.1093473434448242</v>
      </c>
      <c r="W49" s="2">
        <v>-0.07686614990234375</v>
      </c>
      <c r="X49" s="2">
        <v>-0.04897689819335938</v>
      </c>
      <c r="Y49" s="2">
        <v>0.3306131362915039</v>
      </c>
      <c r="Z49" s="2">
        <v>0.3890457153320312</v>
      </c>
      <c r="AA49" s="2">
        <v>-0.05880165100097656</v>
      </c>
    </row>
    <row r="50" spans="1:27">
      <c r="A50">
        <v>39860</v>
      </c>
      <c r="B50" t="s">
        <v>47</v>
      </c>
      <c r="C50" t="s">
        <v>84</v>
      </c>
      <c r="D50" s="2">
        <v>-0.2049198150634766</v>
      </c>
      <c r="E50" s="2">
        <v>-0.1979861259460449</v>
      </c>
      <c r="F50" s="2">
        <v>-0.1796894073486328</v>
      </c>
      <c r="G50" s="2">
        <v>-0.1638026237487793</v>
      </c>
      <c r="H50" s="2">
        <v>-0.1676850318908691</v>
      </c>
      <c r="I50" s="2">
        <v>-0.1656560897827148</v>
      </c>
      <c r="J50" s="2">
        <v>-0.1763076782226562</v>
      </c>
      <c r="K50" s="2">
        <v>-0.1966061592102051</v>
      </c>
      <c r="L50" s="2">
        <v>-0.2049918174743652</v>
      </c>
      <c r="M50" s="2">
        <v>-0.1996622085571289</v>
      </c>
      <c r="N50" s="2">
        <v>-0.1441168785095215</v>
      </c>
      <c r="O50" s="2">
        <v>-0.09147500991821289</v>
      </c>
      <c r="P50" s="2">
        <v>-0.05108642578125</v>
      </c>
      <c r="Q50" s="2">
        <v>-0.04003572463989258</v>
      </c>
      <c r="R50" s="2">
        <v>-0.04189872741699219</v>
      </c>
      <c r="S50" s="2">
        <v>-0.0442051887512207</v>
      </c>
      <c r="T50" s="2">
        <v>-0.09251117706298828</v>
      </c>
      <c r="U50" s="2">
        <v>-0.1745281219482422</v>
      </c>
      <c r="V50" s="2">
        <v>-0.2208700180053711</v>
      </c>
      <c r="W50" s="2">
        <v>-0.2775249481201172</v>
      </c>
      <c r="X50" s="2">
        <v>-0.2737703323364258</v>
      </c>
      <c r="Y50" s="2">
        <v>0.1284666061401367</v>
      </c>
      <c r="Z50" s="2">
        <v>0.2356500625610352</v>
      </c>
      <c r="AA50" s="2">
        <v>-0.2129478454589844</v>
      </c>
    </row>
    <row r="51" spans="1:27">
      <c r="A51">
        <v>39865</v>
      </c>
      <c r="B51" t="s">
        <v>48</v>
      </c>
      <c r="C51" t="s">
        <v>84</v>
      </c>
      <c r="D51" s="2">
        <v>-0.04986143112182617</v>
      </c>
      <c r="E51" s="2">
        <v>-0.05856609344482422</v>
      </c>
      <c r="F51" s="2">
        <v>-0.05191373825073242</v>
      </c>
      <c r="G51" s="2">
        <v>-0.04188394546508789</v>
      </c>
      <c r="H51" s="2">
        <v>-0.04945611953735352</v>
      </c>
      <c r="I51" s="2">
        <v>-0.04506015777587891</v>
      </c>
      <c r="J51" s="2">
        <v>-0.04721784591674805</v>
      </c>
      <c r="K51" s="2">
        <v>-0.03490447998046875</v>
      </c>
      <c r="L51" s="2">
        <v>-0.03127765655517578</v>
      </c>
      <c r="M51" s="2">
        <v>-0.05398273468017578</v>
      </c>
      <c r="N51" s="2">
        <v>-0.05066633224487305</v>
      </c>
      <c r="O51" s="2">
        <v>-0.05310583114624023</v>
      </c>
      <c r="P51" s="2">
        <v>-0.05122947692871094</v>
      </c>
      <c r="Q51" s="2">
        <v>-0.05679130554199219</v>
      </c>
      <c r="R51" s="2">
        <v>-0.05629301071166992</v>
      </c>
      <c r="S51" s="2">
        <v>-0.05182695388793945</v>
      </c>
      <c r="T51" s="2">
        <v>-0.06152105331420898</v>
      </c>
      <c r="U51" s="2">
        <v>-0.04728221893310547</v>
      </c>
      <c r="V51" s="2">
        <v>-0.04811382293701172</v>
      </c>
      <c r="W51" s="2">
        <v>-0.03704833984375</v>
      </c>
      <c r="X51" s="2">
        <v>-0.01824951171875</v>
      </c>
      <c r="Y51" s="2">
        <v>0.3691740036010742</v>
      </c>
      <c r="Z51" s="2">
        <v>0.4236259460449219</v>
      </c>
      <c r="AA51" s="2">
        <v>-0.02973175048828125</v>
      </c>
    </row>
    <row r="52" spans="1:27">
      <c r="A52">
        <v>39870</v>
      </c>
      <c r="B52" t="s">
        <v>49</v>
      </c>
      <c r="C52" t="s">
        <v>84</v>
      </c>
      <c r="D52" s="2">
        <v>-0.1909623146057129</v>
      </c>
      <c r="E52" s="2">
        <v>-0.1839842796325684</v>
      </c>
      <c r="F52" s="2">
        <v>-0.1673998832702637</v>
      </c>
      <c r="G52" s="2">
        <v>-0.1499543190002441</v>
      </c>
      <c r="H52" s="2">
        <v>-0.1555757522583008</v>
      </c>
      <c r="I52" s="2">
        <v>-0.1530928611755371</v>
      </c>
      <c r="J52" s="2">
        <v>-0.1616969108581543</v>
      </c>
      <c r="K52" s="2">
        <v>-0.1793251037597656</v>
      </c>
      <c r="L52" s="2">
        <v>-0.1865596771240234</v>
      </c>
      <c r="M52" s="2">
        <v>-0.2067737579345703</v>
      </c>
      <c r="N52" s="2">
        <v>-0.182701587677002</v>
      </c>
      <c r="O52" s="2">
        <v>-0.152836799621582</v>
      </c>
      <c r="P52" s="2">
        <v>-0.1310153007507324</v>
      </c>
      <c r="Q52" s="2">
        <v>-0.1250348091125488</v>
      </c>
      <c r="R52" s="2">
        <v>-0.126767635345459</v>
      </c>
      <c r="S52" s="2">
        <v>-0.1224279403686523</v>
      </c>
      <c r="T52" s="2">
        <v>-0.1457552909851074</v>
      </c>
      <c r="U52" s="2">
        <v>-0.1865582466125488</v>
      </c>
      <c r="V52" s="2">
        <v>-0.2147703170776367</v>
      </c>
      <c r="W52" s="2">
        <v>-0.2512445449829102</v>
      </c>
      <c r="X52" s="2">
        <v>-0.2422103881835938</v>
      </c>
      <c r="Y52" s="2">
        <v>0.1569995880126953</v>
      </c>
      <c r="Z52" s="2">
        <v>0.2528572082519531</v>
      </c>
      <c r="AA52" s="2">
        <v>-0.1951208114624023</v>
      </c>
    </row>
    <row r="53" spans="1:27">
      <c r="A53">
        <v>39780</v>
      </c>
      <c r="B53" t="s">
        <v>50</v>
      </c>
      <c r="C53" t="s">
        <v>84</v>
      </c>
      <c r="D53" s="2">
        <v>-0.3750476837158203</v>
      </c>
      <c r="E53" s="2">
        <v>-0.3507566452026367</v>
      </c>
      <c r="F53" s="2">
        <v>-0.3173995018005371</v>
      </c>
      <c r="G53" s="2">
        <v>-0.2937402725219727</v>
      </c>
      <c r="H53" s="2">
        <v>-0.2930159568786621</v>
      </c>
      <c r="I53" s="2">
        <v>-0.2928423881530762</v>
      </c>
      <c r="J53" s="2">
        <v>-0.3057260513305664</v>
      </c>
      <c r="K53" s="2">
        <v>-0.3406429290771484</v>
      </c>
      <c r="L53" s="2">
        <v>-0.3626961708068848</v>
      </c>
      <c r="M53" s="2">
        <v>-0.3680515289306641</v>
      </c>
      <c r="N53" s="2">
        <v>-0.3062615394592285</v>
      </c>
      <c r="O53" s="2">
        <v>-0.2316584587097168</v>
      </c>
      <c r="P53" s="2">
        <v>-0.1728386878967285</v>
      </c>
      <c r="Q53" s="2">
        <v>-0.1508326530456543</v>
      </c>
      <c r="R53" s="2">
        <v>-0.1698102951049805</v>
      </c>
      <c r="S53" s="2">
        <v>-0.1851820945739746</v>
      </c>
      <c r="T53" s="2">
        <v>-0.2289886474609375</v>
      </c>
      <c r="U53" s="2">
        <v>-0.3151845932006836</v>
      </c>
      <c r="V53" s="2">
        <v>-0.3972444534301758</v>
      </c>
      <c r="W53" s="2">
        <v>-0.5164937973022461</v>
      </c>
      <c r="X53" s="2">
        <v>-0.5250139236450195</v>
      </c>
      <c r="Y53" s="2">
        <v>-0.1094703674316406</v>
      </c>
      <c r="Z53" s="2">
        <v>0.03729724884033203</v>
      </c>
      <c r="AA53" s="2">
        <v>-0.4069137573242188</v>
      </c>
    </row>
    <row r="54" spans="1:27">
      <c r="A54">
        <v>39875</v>
      </c>
      <c r="B54" t="s">
        <v>51</v>
      </c>
      <c r="C54" t="s">
        <v>84</v>
      </c>
      <c r="D54" s="2">
        <v>-0.0532383918762207</v>
      </c>
      <c r="E54" s="2">
        <v>-0.06303548812866211</v>
      </c>
      <c r="F54" s="2">
        <v>-0.05667495727539062</v>
      </c>
      <c r="G54" s="2">
        <v>-0.04599237442016602</v>
      </c>
      <c r="H54" s="2">
        <v>-0.05300569534301758</v>
      </c>
      <c r="I54" s="2">
        <v>-0.04920625686645508</v>
      </c>
      <c r="J54" s="2">
        <v>-0.05069732666015625</v>
      </c>
      <c r="K54" s="2">
        <v>-0.03652572631835938</v>
      </c>
      <c r="L54" s="2">
        <v>-0.03386211395263672</v>
      </c>
      <c r="M54" s="2">
        <v>-0.06036472320556641</v>
      </c>
      <c r="N54" s="2">
        <v>-0.06081104278564453</v>
      </c>
      <c r="O54" s="2">
        <v>-0.06564617156982422</v>
      </c>
      <c r="P54" s="2">
        <v>-0.06603384017944336</v>
      </c>
      <c r="Q54" s="2">
        <v>-0.07239913940429688</v>
      </c>
      <c r="R54" s="2">
        <v>-0.0720524787902832</v>
      </c>
      <c r="S54" s="2">
        <v>-0.06722831726074219</v>
      </c>
      <c r="T54" s="2">
        <v>-0.07242345809936523</v>
      </c>
      <c r="U54" s="2">
        <v>-0.05783510208129883</v>
      </c>
      <c r="V54" s="2">
        <v>-0.05341243743896484</v>
      </c>
      <c r="W54" s="2">
        <v>-0.03550624847412109</v>
      </c>
      <c r="X54" s="2">
        <v>-0.01243019104003906</v>
      </c>
      <c r="Y54" s="2">
        <v>0.370875358581543</v>
      </c>
      <c r="Z54" s="2">
        <v>0.4249734878540039</v>
      </c>
      <c r="AA54" s="2">
        <v>-0.02894401550292969</v>
      </c>
    </row>
    <row r="55" spans="1:27">
      <c r="A55">
        <v>39885</v>
      </c>
      <c r="B55" t="s">
        <v>52</v>
      </c>
      <c r="C55" t="s">
        <v>84</v>
      </c>
      <c r="D55" s="2">
        <v>-0.06786680221557617</v>
      </c>
      <c r="E55" s="2">
        <v>-0.06582498550415039</v>
      </c>
      <c r="F55" s="2">
        <v>-0.05792856216430664</v>
      </c>
      <c r="G55" s="2">
        <v>-0.05069828033447266</v>
      </c>
      <c r="H55" s="2">
        <v>-0.05874824523925781</v>
      </c>
      <c r="I55" s="2">
        <v>-0.05784511566162109</v>
      </c>
      <c r="J55" s="2">
        <v>-0.05913162231445312</v>
      </c>
      <c r="K55" s="2">
        <v>-0.06216526031494141</v>
      </c>
      <c r="L55" s="2">
        <v>-0.06304073333740234</v>
      </c>
      <c r="M55" s="2">
        <v>-0.06882476806640625</v>
      </c>
      <c r="N55" s="2">
        <v>-0.06170034408569336</v>
      </c>
      <c r="O55" s="2">
        <v>-0.0515904426574707</v>
      </c>
      <c r="P55" s="2">
        <v>-0.05236196517944336</v>
      </c>
      <c r="Q55" s="2">
        <v>-0.05024909973144531</v>
      </c>
      <c r="R55" s="2">
        <v>-0.06033086776733398</v>
      </c>
      <c r="S55" s="2">
        <v>-0.05664968490600586</v>
      </c>
      <c r="T55" s="2">
        <v>-0.06162834167480469</v>
      </c>
      <c r="U55" s="2">
        <v>-0.05621671676635742</v>
      </c>
      <c r="V55" s="2">
        <v>-0.06568050384521484</v>
      </c>
      <c r="W55" s="2">
        <v>-0.07633018493652344</v>
      </c>
      <c r="X55" s="2">
        <v>-0.04798126220703125</v>
      </c>
      <c r="Y55" s="2">
        <v>0.3343400955200195</v>
      </c>
      <c r="Z55" s="2">
        <v>0.3974533081054688</v>
      </c>
      <c r="AA55" s="2">
        <v>-0.06590175628662109</v>
      </c>
    </row>
    <row r="56" spans="1:27">
      <c r="A56">
        <v>29935</v>
      </c>
      <c r="B56" t="s">
        <v>53</v>
      </c>
      <c r="C56" t="s">
        <v>84</v>
      </c>
      <c r="D56" s="2">
        <v>-0.06554031372070312</v>
      </c>
      <c r="E56" s="2">
        <v>-0.07999753952026367</v>
      </c>
      <c r="F56" s="2">
        <v>-0.07596969604492188</v>
      </c>
      <c r="G56" s="2">
        <v>-0.0632171630859375</v>
      </c>
      <c r="H56" s="2">
        <v>-0.06854963302612305</v>
      </c>
      <c r="I56" s="2">
        <v>-0.06483936309814453</v>
      </c>
      <c r="J56" s="2">
        <v>-0.06665420532226562</v>
      </c>
      <c r="K56" s="2">
        <v>-0.04441738128662109</v>
      </c>
      <c r="L56" s="2">
        <v>-0.04076004028320312</v>
      </c>
      <c r="M56" s="2">
        <v>-0.07102394104003906</v>
      </c>
      <c r="N56" s="2">
        <v>-0.07410192489624023</v>
      </c>
      <c r="O56" s="2">
        <v>-0.07887697219848633</v>
      </c>
      <c r="P56" s="2">
        <v>-0.07814264297485352</v>
      </c>
      <c r="Q56" s="2">
        <v>-0.08206987380981445</v>
      </c>
      <c r="R56" s="2">
        <v>-0.08333444595336914</v>
      </c>
      <c r="S56" s="2">
        <v>-0.07968664169311523</v>
      </c>
      <c r="T56" s="2">
        <v>-0.08330774307250977</v>
      </c>
      <c r="U56" s="2">
        <v>-0.07297039031982422</v>
      </c>
      <c r="V56" s="2">
        <v>-0.06447696685791016</v>
      </c>
      <c r="W56" s="2">
        <v>-0.03587150573730469</v>
      </c>
      <c r="X56" s="2">
        <v>-0.007419586181640625</v>
      </c>
      <c r="Y56" s="2">
        <v>0.3687639236450195</v>
      </c>
      <c r="Z56" s="2">
        <v>0.4211053848266602</v>
      </c>
      <c r="AA56" s="2">
        <v>-0.02784442901611328</v>
      </c>
    </row>
    <row r="57" spans="1:27">
      <c r="A57">
        <v>29925</v>
      </c>
      <c r="B57" t="s">
        <v>54</v>
      </c>
      <c r="C57" t="s">
        <v>84</v>
      </c>
      <c r="D57" s="2">
        <v>-0.0605463981628418</v>
      </c>
      <c r="E57" s="2">
        <v>-0.07389736175537109</v>
      </c>
      <c r="F57" s="2">
        <v>-0.070068359375</v>
      </c>
      <c r="G57" s="2">
        <v>-0.05796575546264648</v>
      </c>
      <c r="H57" s="2">
        <v>-0.06361579895019531</v>
      </c>
      <c r="I57" s="2">
        <v>-0.0600285530090332</v>
      </c>
      <c r="J57" s="2">
        <v>-0.06163501739501953</v>
      </c>
      <c r="K57" s="2">
        <v>-0.03903007507324219</v>
      </c>
      <c r="L57" s="2">
        <v>-0.03571128845214844</v>
      </c>
      <c r="M57" s="2">
        <v>-0.06488323211669922</v>
      </c>
      <c r="N57" s="2">
        <v>-0.06747102737426758</v>
      </c>
      <c r="O57" s="2">
        <v>-0.07203245162963867</v>
      </c>
      <c r="P57" s="2">
        <v>-0.07168865203857422</v>
      </c>
      <c r="Q57" s="2">
        <v>-0.07559061050415039</v>
      </c>
      <c r="R57" s="2">
        <v>-0.07650852203369141</v>
      </c>
      <c r="S57" s="2">
        <v>-0.07282304763793945</v>
      </c>
      <c r="T57" s="2">
        <v>-0.07711219787597656</v>
      </c>
      <c r="U57" s="2">
        <v>-0.06707668304443359</v>
      </c>
      <c r="V57" s="2">
        <v>-0.05853271484375</v>
      </c>
      <c r="W57" s="2">
        <v>-0.03074741363525391</v>
      </c>
      <c r="X57" s="2">
        <v>-0.001587867736816406</v>
      </c>
      <c r="Y57" s="2">
        <v>0.3762035369873047</v>
      </c>
      <c r="Z57" s="2">
        <v>0.429417610168457</v>
      </c>
      <c r="AA57" s="2">
        <v>-0.02095603942871094</v>
      </c>
    </row>
    <row r="58" spans="1:27">
      <c r="A58">
        <v>39945</v>
      </c>
      <c r="B58" t="s">
        <v>55</v>
      </c>
      <c r="C58" t="s">
        <v>84</v>
      </c>
      <c r="D58" s="2">
        <v>-0.09030485153198242</v>
      </c>
      <c r="E58" s="2">
        <v>-0.1025400161743164</v>
      </c>
      <c r="F58" s="2">
        <v>-0.09770584106445312</v>
      </c>
      <c r="G58" s="2">
        <v>-0.08383369445800781</v>
      </c>
      <c r="H58" s="2">
        <v>-0.08820104598999023</v>
      </c>
      <c r="I58" s="2">
        <v>-0.08463907241821289</v>
      </c>
      <c r="J58" s="2">
        <v>-0.08686113357543945</v>
      </c>
      <c r="K58" s="2">
        <v>-0.06428909301757812</v>
      </c>
      <c r="L58" s="2">
        <v>-0.06170558929443359</v>
      </c>
      <c r="M58" s="2">
        <v>-0.09954261779785156</v>
      </c>
      <c r="N58" s="2">
        <v>-0.1089282035827637</v>
      </c>
      <c r="O58" s="2">
        <v>-0.1145377159118652</v>
      </c>
      <c r="P58" s="2">
        <v>-0.1145505905151367</v>
      </c>
      <c r="Q58" s="2">
        <v>-0.1187739372253418</v>
      </c>
      <c r="R58" s="2">
        <v>-0.1200366020202637</v>
      </c>
      <c r="S58" s="2">
        <v>-0.1172952651977539</v>
      </c>
      <c r="T58" s="2">
        <v>-0.1180648803710938</v>
      </c>
      <c r="U58" s="2">
        <v>-0.1083803176879883</v>
      </c>
      <c r="V58" s="2">
        <v>-0.09949302673339844</v>
      </c>
      <c r="W58" s="2">
        <v>-0.06666278839111328</v>
      </c>
      <c r="X58" s="2">
        <v>-0.03802871704101562</v>
      </c>
      <c r="Y58" s="2">
        <v>0.3409261703491211</v>
      </c>
      <c r="Z58" s="2">
        <v>0.3977785110473633</v>
      </c>
      <c r="AA58" s="2">
        <v>-0.05047035217285156</v>
      </c>
    </row>
    <row r="59" spans="1:27">
      <c r="A59">
        <v>39890</v>
      </c>
      <c r="B59" t="s">
        <v>56</v>
      </c>
      <c r="C59" t="s">
        <v>84</v>
      </c>
      <c r="D59" s="2">
        <v>-0.4058222770690918</v>
      </c>
      <c r="E59" s="2">
        <v>-0.3756427764892578</v>
      </c>
      <c r="F59" s="2">
        <v>-0.3381781578063965</v>
      </c>
      <c r="G59" s="2">
        <v>-0.3132457733154297</v>
      </c>
      <c r="H59" s="2">
        <v>-0.3125090599060059</v>
      </c>
      <c r="I59" s="2">
        <v>-0.3110604286193848</v>
      </c>
      <c r="J59" s="2">
        <v>-0.3254475593566895</v>
      </c>
      <c r="K59" s="2">
        <v>-0.3644661903381348</v>
      </c>
      <c r="L59" s="2">
        <v>-0.3883252143859863</v>
      </c>
      <c r="M59" s="2">
        <v>-0.3827838897705078</v>
      </c>
      <c r="N59" s="2">
        <v>-0.3058533668518066</v>
      </c>
      <c r="O59" s="2">
        <v>-0.2164735794067383</v>
      </c>
      <c r="P59" s="2">
        <v>-0.1556663513183594</v>
      </c>
      <c r="Q59" s="2">
        <v>-0.1236157417297363</v>
      </c>
      <c r="R59" s="2">
        <v>-0.1526556015014648</v>
      </c>
      <c r="S59" s="2">
        <v>-0.1728100776672363</v>
      </c>
      <c r="T59" s="2">
        <v>-0.2202811241149902</v>
      </c>
      <c r="U59" s="2">
        <v>-0.3154463768005371</v>
      </c>
      <c r="V59" s="2">
        <v>-0.4080438613891602</v>
      </c>
      <c r="W59" s="2">
        <v>-0.5573501586914062</v>
      </c>
      <c r="X59" s="2">
        <v>-0.5678787231445312</v>
      </c>
      <c r="Y59" s="2">
        <v>-0.1519880294799805</v>
      </c>
      <c r="Z59" s="2">
        <v>0.001966476440429688</v>
      </c>
      <c r="AA59" s="2">
        <v>-0.4402990341186523</v>
      </c>
    </row>
    <row r="60" spans="1:27">
      <c r="A60">
        <v>39880</v>
      </c>
      <c r="B60" t="s">
        <v>57</v>
      </c>
      <c r="C60" t="s">
        <v>84</v>
      </c>
      <c r="D60" s="2">
        <v>-0.1605801582336426</v>
      </c>
      <c r="E60" s="2">
        <v>-0.1574220657348633</v>
      </c>
      <c r="F60" s="2">
        <v>-0.1433777809143066</v>
      </c>
      <c r="G60" s="2">
        <v>-0.1287651062011719</v>
      </c>
      <c r="H60" s="2">
        <v>-0.1342406272888184</v>
      </c>
      <c r="I60" s="2">
        <v>-0.1317057609558105</v>
      </c>
      <c r="J60" s="2">
        <v>-0.1392555236816406</v>
      </c>
      <c r="K60" s="2">
        <v>-0.1511645317077637</v>
      </c>
      <c r="L60" s="2">
        <v>-0.1560516357421875</v>
      </c>
      <c r="M60" s="2">
        <v>-0.166961669921875</v>
      </c>
      <c r="N60" s="2">
        <v>-0.1380562782287598</v>
      </c>
      <c r="O60" s="2">
        <v>-0.1076569557189941</v>
      </c>
      <c r="P60" s="2">
        <v>-0.08788537979125977</v>
      </c>
      <c r="Q60" s="2">
        <v>-0.08319330215454102</v>
      </c>
      <c r="R60" s="2">
        <v>-0.08399486541748047</v>
      </c>
      <c r="S60" s="2">
        <v>-0.08093738555908203</v>
      </c>
      <c r="T60" s="2">
        <v>-0.1051344871520996</v>
      </c>
      <c r="U60" s="2">
        <v>-0.1428179740905762</v>
      </c>
      <c r="V60" s="2">
        <v>-0.1685390472412109</v>
      </c>
      <c r="W60" s="2">
        <v>-0.2015924453735352</v>
      </c>
      <c r="X60" s="2">
        <v>-0.1904335021972656</v>
      </c>
      <c r="Y60" s="2">
        <v>0.202911376953125</v>
      </c>
      <c r="Z60" s="2">
        <v>0.2902669906616211</v>
      </c>
      <c r="AA60" s="2">
        <v>-0.1616497039794922</v>
      </c>
    </row>
    <row r="61" spans="1:27">
      <c r="A61">
        <v>39891</v>
      </c>
      <c r="B61" t="s">
        <v>58</v>
      </c>
      <c r="C61" t="s">
        <v>84</v>
      </c>
      <c r="D61" s="2">
        <v>-0.02120018005371094</v>
      </c>
      <c r="E61" s="2">
        <v>-0.03042030334472656</v>
      </c>
      <c r="F61" s="2">
        <v>-0.02519893646240234</v>
      </c>
      <c r="G61" s="2">
        <v>-0.01679229736328125</v>
      </c>
      <c r="H61" s="2">
        <v>-0.02551603317260742</v>
      </c>
      <c r="I61" s="2">
        <v>-0.02030277252197266</v>
      </c>
      <c r="J61" s="2">
        <v>-0.02303647994995117</v>
      </c>
      <c r="K61" s="2">
        <v>-0.01145553588867188</v>
      </c>
      <c r="L61" s="2">
        <v>-0.007036209106445312</v>
      </c>
      <c r="M61" s="2">
        <v>-0.02681159973144531</v>
      </c>
      <c r="N61" s="2">
        <v>-0.02081155776977539</v>
      </c>
      <c r="O61" s="2">
        <v>-0.02221298217773438</v>
      </c>
      <c r="P61" s="2">
        <v>-0.0186915397644043</v>
      </c>
      <c r="Q61" s="2">
        <v>-0.0225834846496582</v>
      </c>
      <c r="R61" s="2">
        <v>-0.02262544631958008</v>
      </c>
      <c r="S61" s="2">
        <v>-0.01834630966186523</v>
      </c>
      <c r="T61" s="2">
        <v>-0.03000020980834961</v>
      </c>
      <c r="U61" s="2">
        <v>-0.01464128494262695</v>
      </c>
      <c r="V61" s="2">
        <v>-0.01534366607666016</v>
      </c>
      <c r="W61" s="2">
        <v>-0.006814956665039062</v>
      </c>
      <c r="X61" s="2">
        <v>0.01021480560302734</v>
      </c>
      <c r="Y61" s="2">
        <v>0.4000940322875977</v>
      </c>
      <c r="Z61" s="2">
        <v>0.4515838623046875</v>
      </c>
      <c r="AA61" s="2">
        <v>-0.002799034118652344</v>
      </c>
    </row>
    <row r="62" spans="1:27">
      <c r="A62">
        <v>29930</v>
      </c>
      <c r="B62" t="s">
        <v>59</v>
      </c>
      <c r="C62" t="s">
        <v>84</v>
      </c>
      <c r="D62" s="2">
        <v>-0.1196761131286621</v>
      </c>
      <c r="E62" s="2">
        <v>-0.119870662689209</v>
      </c>
      <c r="F62" s="2">
        <v>-0.1091065406799316</v>
      </c>
      <c r="G62" s="2">
        <v>-0.09741067886352539</v>
      </c>
      <c r="H62" s="2">
        <v>-0.1037158966064453</v>
      </c>
      <c r="I62" s="2">
        <v>-0.1013517379760742</v>
      </c>
      <c r="J62" s="2">
        <v>-0.1062359809875488</v>
      </c>
      <c r="K62" s="2">
        <v>-0.1110091209411621</v>
      </c>
      <c r="L62" s="2">
        <v>-0.1139364242553711</v>
      </c>
      <c r="M62" s="2">
        <v>-0.1247768402099609</v>
      </c>
      <c r="N62" s="2">
        <v>-0.1029238700866699</v>
      </c>
      <c r="O62" s="2">
        <v>-0.08093881607055664</v>
      </c>
      <c r="P62" s="2">
        <v>-0.06586408615112305</v>
      </c>
      <c r="Q62" s="2">
        <v>-0.06410455703735352</v>
      </c>
      <c r="R62" s="2">
        <v>-0.06588554382324219</v>
      </c>
      <c r="S62" s="2">
        <v>-0.06465673446655273</v>
      </c>
      <c r="T62" s="2">
        <v>-0.08403253555297852</v>
      </c>
      <c r="U62" s="2">
        <v>-0.1044669151306152</v>
      </c>
      <c r="V62" s="2">
        <v>-0.1227855682373047</v>
      </c>
      <c r="W62" s="2">
        <v>-0.1413507461547852</v>
      </c>
      <c r="X62" s="2">
        <v>-0.1242713928222656</v>
      </c>
      <c r="Y62" s="2">
        <v>0.2653884887695312</v>
      </c>
      <c r="Z62" s="2">
        <v>0.3405847549438477</v>
      </c>
      <c r="AA62" s="2">
        <v>-0.115386962890625</v>
      </c>
    </row>
    <row r="63" spans="1:27">
      <c r="A63">
        <v>39715</v>
      </c>
      <c r="B63" t="s">
        <v>60</v>
      </c>
      <c r="C63" t="s">
        <v>84</v>
      </c>
      <c r="D63" s="2">
        <v>-0.132143497467041</v>
      </c>
      <c r="E63" s="2">
        <v>-0.1310062408447266</v>
      </c>
      <c r="F63" s="2">
        <v>-0.1192708015441895</v>
      </c>
      <c r="G63" s="2">
        <v>-0.1065597534179688</v>
      </c>
      <c r="H63" s="2">
        <v>-0.1127080917358398</v>
      </c>
      <c r="I63" s="2">
        <v>-0.1105608940124512</v>
      </c>
      <c r="J63" s="2">
        <v>-0.1161766052246094</v>
      </c>
      <c r="K63" s="2">
        <v>-0.1236953735351562</v>
      </c>
      <c r="L63" s="2">
        <v>-0.1275920867919922</v>
      </c>
      <c r="M63" s="2">
        <v>-0.1392812728881836</v>
      </c>
      <c r="N63" s="2">
        <v>-0.1150307655334473</v>
      </c>
      <c r="O63" s="2">
        <v>-0.08974695205688477</v>
      </c>
      <c r="P63" s="2">
        <v>-0.07268667221069336</v>
      </c>
      <c r="Q63" s="2">
        <v>-0.07042646408081055</v>
      </c>
      <c r="R63" s="2">
        <v>-0.07194280624389648</v>
      </c>
      <c r="S63" s="2">
        <v>-0.07096004486083984</v>
      </c>
      <c r="T63" s="2">
        <v>-0.09096670150756836</v>
      </c>
      <c r="U63" s="2">
        <v>-0.1181321144104004</v>
      </c>
      <c r="V63" s="2">
        <v>-0.1384811401367188</v>
      </c>
      <c r="W63" s="2">
        <v>-0.160888671875</v>
      </c>
      <c r="X63" s="2">
        <v>-0.1447906494140625</v>
      </c>
      <c r="Y63" s="2">
        <v>0.2452926635742188</v>
      </c>
      <c r="Z63" s="2">
        <v>0.3249778747558594</v>
      </c>
      <c r="AA63" s="2">
        <v>-0.1301765441894531</v>
      </c>
    </row>
    <row r="64" spans="1:27">
      <c r="A64">
        <v>39930</v>
      </c>
      <c r="B64" t="s">
        <v>61</v>
      </c>
      <c r="C64" t="s">
        <v>84</v>
      </c>
      <c r="D64" s="2">
        <v>-0.06971311569213867</v>
      </c>
      <c r="E64" s="2">
        <v>-0.07097291946411133</v>
      </c>
      <c r="F64" s="2">
        <v>-0.06110906600952148</v>
      </c>
      <c r="G64" s="2">
        <v>-0.05116939544677734</v>
      </c>
      <c r="H64" s="2">
        <v>-0.05739831924438477</v>
      </c>
      <c r="I64" s="2">
        <v>-0.04997539520263672</v>
      </c>
      <c r="J64" s="2">
        <v>-0.05513429641723633</v>
      </c>
      <c r="K64" s="2">
        <v>-0.05382823944091797</v>
      </c>
      <c r="L64" s="2">
        <v>-0.05416584014892578</v>
      </c>
      <c r="M64" s="2">
        <v>-0.08133506774902344</v>
      </c>
      <c r="N64" s="2">
        <v>-0.07379865646362305</v>
      </c>
      <c r="O64" s="2">
        <v>-0.0723567008972168</v>
      </c>
      <c r="P64" s="2">
        <v>-0.06431102752685547</v>
      </c>
      <c r="Q64" s="2">
        <v>-0.0641026496887207</v>
      </c>
      <c r="R64" s="2">
        <v>-0.06514549255371094</v>
      </c>
      <c r="S64" s="2">
        <v>-0.06058359146118164</v>
      </c>
      <c r="T64" s="2">
        <v>-0.08356904983520508</v>
      </c>
      <c r="U64" s="2">
        <v>-0.06785011291503906</v>
      </c>
      <c r="V64" s="2">
        <v>-0.08239364624023438</v>
      </c>
      <c r="W64" s="2">
        <v>-0.08797550201416016</v>
      </c>
      <c r="X64" s="2">
        <v>-0.07947254180908203</v>
      </c>
      <c r="Y64" s="2">
        <v>0.3188486099243164</v>
      </c>
      <c r="Z64" s="2">
        <v>0.3882808685302734</v>
      </c>
      <c r="AA64" s="2">
        <v>-0.06224155426025391</v>
      </c>
    </row>
    <row r="65" spans="1:27">
      <c r="A65">
        <v>29905</v>
      </c>
      <c r="B65" t="s">
        <v>62</v>
      </c>
      <c r="C65" t="s">
        <v>84</v>
      </c>
      <c r="D65" s="2">
        <v>-0.05813169479370117</v>
      </c>
      <c r="E65" s="2">
        <v>-0.06832170486450195</v>
      </c>
      <c r="F65" s="2">
        <v>-0.06273412704467773</v>
      </c>
      <c r="G65" s="2">
        <v>-0.05189609527587891</v>
      </c>
      <c r="H65" s="2">
        <v>-0.05855131149291992</v>
      </c>
      <c r="I65" s="2">
        <v>-0.05510377883911133</v>
      </c>
      <c r="J65" s="2">
        <v>-0.05706930160522461</v>
      </c>
      <c r="K65" s="2">
        <v>-0.04307937622070312</v>
      </c>
      <c r="L65" s="2">
        <v>-0.04077529907226562</v>
      </c>
      <c r="M65" s="2">
        <v>-0.06644535064697266</v>
      </c>
      <c r="N65" s="2">
        <v>-0.06425380706787109</v>
      </c>
      <c r="O65" s="2">
        <v>-0.06489467620849609</v>
      </c>
      <c r="P65" s="2">
        <v>-0.06309652328491211</v>
      </c>
      <c r="Q65" s="2">
        <v>-0.06678295135498047</v>
      </c>
      <c r="R65" s="2">
        <v>-0.06752157211303711</v>
      </c>
      <c r="S65" s="2">
        <v>-0.0634617805480957</v>
      </c>
      <c r="T65" s="2">
        <v>-0.06953334808349609</v>
      </c>
      <c r="U65" s="2">
        <v>-0.06040525436401367</v>
      </c>
      <c r="V65" s="2">
        <v>-0.05645275115966797</v>
      </c>
      <c r="W65" s="2">
        <v>-0.03951835632324219</v>
      </c>
      <c r="X65" s="2">
        <v>-0.01406002044677734</v>
      </c>
      <c r="Y65" s="2">
        <v>0.3678560256958008</v>
      </c>
      <c r="Z65" s="2">
        <v>0.4228668212890625</v>
      </c>
      <c r="AA65" s="2">
        <v>-0.03126907348632812</v>
      </c>
    </row>
    <row r="66" spans="1:27">
      <c r="A66">
        <v>39905</v>
      </c>
      <c r="B66" t="s">
        <v>63</v>
      </c>
      <c r="C66" t="s">
        <v>84</v>
      </c>
      <c r="D66" s="2">
        <v>-0.05296754837036133</v>
      </c>
      <c r="E66" s="2">
        <v>-0.06279468536376953</v>
      </c>
      <c r="F66" s="2">
        <v>-0.05646371841430664</v>
      </c>
      <c r="G66" s="2">
        <v>-0.04579353332519531</v>
      </c>
      <c r="H66" s="2">
        <v>-0.05280828475952148</v>
      </c>
      <c r="I66" s="2">
        <v>-0.04901885986328125</v>
      </c>
      <c r="J66" s="2">
        <v>-0.05050325393676758</v>
      </c>
      <c r="K66" s="2">
        <v>-0.03630161285400391</v>
      </c>
      <c r="L66" s="2">
        <v>-0.03362846374511719</v>
      </c>
      <c r="M66" s="2">
        <v>-0.06014156341552734</v>
      </c>
      <c r="N66" s="2">
        <v>-0.06061458587646484</v>
      </c>
      <c r="O66" s="2">
        <v>-0.06547164916992188</v>
      </c>
      <c r="P66" s="2">
        <v>-0.06587791442871094</v>
      </c>
      <c r="Q66" s="2">
        <v>-0.07223844528198242</v>
      </c>
      <c r="R66" s="2">
        <v>-0.07187938690185547</v>
      </c>
      <c r="S66" s="2">
        <v>-0.06707000732421875</v>
      </c>
      <c r="T66" s="2">
        <v>-0.07223033905029297</v>
      </c>
      <c r="U66" s="2">
        <v>-0.05760478973388672</v>
      </c>
      <c r="V66" s="2">
        <v>-0.05310630798339844</v>
      </c>
      <c r="W66" s="2">
        <v>-0.03511810302734375</v>
      </c>
      <c r="X66" s="2">
        <v>-0.01198577880859375</v>
      </c>
      <c r="Y66" s="2">
        <v>0.3712968826293945</v>
      </c>
      <c r="Z66" s="2">
        <v>0.4253158569335938</v>
      </c>
      <c r="AA66" s="2">
        <v>-0.02861785888671875</v>
      </c>
    </row>
    <row r="67" spans="1:27">
      <c r="A67">
        <v>29895</v>
      </c>
      <c r="B67" t="s">
        <v>64</v>
      </c>
      <c r="C67" t="s">
        <v>84</v>
      </c>
      <c r="D67" s="2">
        <v>-0.04554843902587891</v>
      </c>
      <c r="E67" s="2">
        <v>-0.05488491058349609</v>
      </c>
      <c r="F67" s="2">
        <v>-0.04923820495605469</v>
      </c>
      <c r="G67" s="2">
        <v>-0.0396265983581543</v>
      </c>
      <c r="H67" s="2">
        <v>-0.04701471328735352</v>
      </c>
      <c r="I67" s="2">
        <v>-0.04399251937866211</v>
      </c>
      <c r="J67" s="2">
        <v>-0.04604864120483398</v>
      </c>
      <c r="K67" s="2">
        <v>-0.03695392608642578</v>
      </c>
      <c r="L67" s="2">
        <v>-0.03534793853759766</v>
      </c>
      <c r="M67" s="2">
        <v>-0.05852031707763672</v>
      </c>
      <c r="N67" s="2">
        <v>-0.05267620086669922</v>
      </c>
      <c r="O67" s="2">
        <v>-0.0498042106628418</v>
      </c>
      <c r="P67" s="2">
        <v>-0.04683637619018555</v>
      </c>
      <c r="Q67" s="2">
        <v>-0.04957199096679688</v>
      </c>
      <c r="R67" s="2">
        <v>-0.05006551742553711</v>
      </c>
      <c r="S67" s="2">
        <v>-0.04626703262329102</v>
      </c>
      <c r="T67" s="2">
        <v>-0.05234813690185547</v>
      </c>
      <c r="U67" s="2">
        <v>-0.04461526870727539</v>
      </c>
      <c r="V67" s="2">
        <v>-0.04119396209716797</v>
      </c>
      <c r="W67" s="2">
        <v>-0.02938652038574219</v>
      </c>
      <c r="X67" s="2">
        <v>-0.003422737121582031</v>
      </c>
      <c r="Y67" s="2">
        <v>0.3789196014404297</v>
      </c>
      <c r="Z67" s="2">
        <v>0.4331703186035156</v>
      </c>
      <c r="AA67" s="2">
        <v>-0.02447032928466797</v>
      </c>
    </row>
    <row r="68" spans="1:27">
      <c r="A68">
        <v>39900</v>
      </c>
      <c r="B68" t="s">
        <v>65</v>
      </c>
      <c r="C68" t="s">
        <v>84</v>
      </c>
      <c r="D68" s="2">
        <v>-0.01977252960205078</v>
      </c>
      <c r="E68" s="2">
        <v>-0.02912044525146484</v>
      </c>
      <c r="F68" s="2">
        <v>-0.02400922775268555</v>
      </c>
      <c r="G68" s="2">
        <v>-0.01564836502075195</v>
      </c>
      <c r="H68" s="2">
        <v>-0.02443599700927734</v>
      </c>
      <c r="I68" s="2">
        <v>-0.0192718505859375</v>
      </c>
      <c r="J68" s="2">
        <v>-0.02198886871337891</v>
      </c>
      <c r="K68" s="2">
        <v>-0.01027774810791016</v>
      </c>
      <c r="L68" s="2">
        <v>-0.005854606628417969</v>
      </c>
      <c r="M68" s="2">
        <v>-0.0261077880859375</v>
      </c>
      <c r="N68" s="2">
        <v>-0.0209197998046875</v>
      </c>
      <c r="O68" s="2">
        <v>-0.02293252944946289</v>
      </c>
      <c r="P68" s="2">
        <v>-0.01985931396484375</v>
      </c>
      <c r="Q68" s="2">
        <v>-0.02397298812866211</v>
      </c>
      <c r="R68" s="2">
        <v>-0.02402114868164062</v>
      </c>
      <c r="S68" s="2">
        <v>-0.01941204071044922</v>
      </c>
      <c r="T68" s="2">
        <v>-0.03008890151977539</v>
      </c>
      <c r="U68" s="2">
        <v>-0.01501989364624023</v>
      </c>
      <c r="V68" s="2">
        <v>-0.01468563079833984</v>
      </c>
      <c r="W68" s="2">
        <v>-0.004878997802734375</v>
      </c>
      <c r="X68" s="2">
        <v>0.01242542266845703</v>
      </c>
      <c r="Y68" s="2">
        <v>0.4021272659301758</v>
      </c>
      <c r="Z68" s="2">
        <v>0.4532766342163086</v>
      </c>
      <c r="AA68" s="2">
        <v>-0.001200675964355469</v>
      </c>
    </row>
    <row r="69" spans="1:27">
      <c r="A69">
        <v>39835</v>
      </c>
      <c r="B69" t="s">
        <v>66</v>
      </c>
      <c r="C69" t="s">
        <v>84</v>
      </c>
      <c r="D69" s="2">
        <v>-0.09859466552734375</v>
      </c>
      <c r="E69" s="2">
        <v>-0.09862947463989258</v>
      </c>
      <c r="F69" s="2">
        <v>-0.08541107177734375</v>
      </c>
      <c r="G69" s="2">
        <v>-0.07422828674316406</v>
      </c>
      <c r="H69" s="2">
        <v>-0.08085107803344727</v>
      </c>
      <c r="I69" s="2">
        <v>-0.07786846160888672</v>
      </c>
      <c r="J69" s="2">
        <v>-0.08281517028808594</v>
      </c>
      <c r="K69" s="2">
        <v>-0.09139156341552734</v>
      </c>
      <c r="L69" s="2">
        <v>-0.09327793121337891</v>
      </c>
      <c r="M69" s="2">
        <v>-0.08777141571044922</v>
      </c>
      <c r="N69" s="2">
        <v>-0.0467839241027832</v>
      </c>
      <c r="O69" s="2">
        <v>-0.01430511474609375</v>
      </c>
      <c r="P69" s="2">
        <v>-0.002917766571044922</v>
      </c>
      <c r="Q69" s="2">
        <v>0.006883621215820312</v>
      </c>
      <c r="R69" s="2">
        <v>0.001130104064941406</v>
      </c>
      <c r="S69" s="2">
        <v>0.01224660873413086</v>
      </c>
      <c r="T69" s="2">
        <v>-0.02045059204101562</v>
      </c>
      <c r="U69" s="2">
        <v>-0.04601573944091797</v>
      </c>
      <c r="V69" s="2">
        <v>-0.08647251129150391</v>
      </c>
      <c r="W69" s="2">
        <v>-0.1206750869750977</v>
      </c>
      <c r="X69" s="2">
        <v>-0.1142921447753906</v>
      </c>
      <c r="Y69" s="2">
        <v>0.2782115936279297</v>
      </c>
      <c r="Z69" s="2">
        <v>0.3549995422363281</v>
      </c>
      <c r="AA69" s="2">
        <v>-0.09713840484619141</v>
      </c>
    </row>
    <row r="70" spans="1:27">
      <c r="A70">
        <v>39791</v>
      </c>
      <c r="B70" t="s">
        <v>67</v>
      </c>
      <c r="C70" t="s">
        <v>84</v>
      </c>
      <c r="D70" s="2">
        <v>-0.01479291915893555</v>
      </c>
      <c r="E70" s="2">
        <v>-0.0243067741394043</v>
      </c>
      <c r="F70" s="2">
        <v>-0.01921319961547852</v>
      </c>
      <c r="G70" s="2">
        <v>-0.01113414764404297</v>
      </c>
      <c r="H70" s="2">
        <v>-0.02022695541381836</v>
      </c>
      <c r="I70" s="2">
        <v>-0.01461362838745117</v>
      </c>
      <c r="J70" s="2">
        <v>-0.01739931106567383</v>
      </c>
      <c r="K70" s="2">
        <v>-0.005604743957519531</v>
      </c>
      <c r="L70" s="2">
        <v>-0.0009832382202148438</v>
      </c>
      <c r="M70" s="2">
        <v>-0.02123355865478516</v>
      </c>
      <c r="N70" s="2">
        <v>-0.01618576049804688</v>
      </c>
      <c r="O70" s="2">
        <v>-0.01813459396362305</v>
      </c>
      <c r="P70" s="2">
        <v>-0.01507043838500977</v>
      </c>
      <c r="Q70" s="2">
        <v>-0.01928329467773438</v>
      </c>
      <c r="R70" s="2">
        <v>-0.0197453498840332</v>
      </c>
      <c r="S70" s="2">
        <v>-0.01470041275024414</v>
      </c>
      <c r="T70" s="2">
        <v>-0.02512836456298828</v>
      </c>
      <c r="U70" s="2">
        <v>-0.01027441024780273</v>
      </c>
      <c r="V70" s="2">
        <v>-0.00995635986328125</v>
      </c>
      <c r="W70" s="2">
        <v>-1.430511474609375E-05</v>
      </c>
      <c r="X70" s="2">
        <v>0.01723957061767578</v>
      </c>
      <c r="Y70" s="2">
        <v>0.406855583190918</v>
      </c>
      <c r="Z70" s="2">
        <v>0.4578657150268555</v>
      </c>
      <c r="AA70" s="2">
        <v>0.003853797912597656</v>
      </c>
    </row>
    <row r="71" spans="1:27">
      <c r="A71">
        <v>79791</v>
      </c>
      <c r="B71" t="s">
        <v>68</v>
      </c>
      <c r="C71" t="s">
        <v>84</v>
      </c>
      <c r="D71" s="2">
        <v>-0.01566648483276367</v>
      </c>
      <c r="E71" s="2">
        <v>-0.02450466156005859</v>
      </c>
      <c r="F71" s="2">
        <v>-0.01962852478027344</v>
      </c>
      <c r="G71" s="2">
        <v>-0.01141119003295898</v>
      </c>
      <c r="H71" s="2">
        <v>-0.02038145065307617</v>
      </c>
      <c r="I71" s="2">
        <v>-0.01498603820800781</v>
      </c>
      <c r="J71" s="2">
        <v>-0.01823711395263672</v>
      </c>
      <c r="K71" s="2">
        <v>-0.006482124328613281</v>
      </c>
      <c r="L71" s="2">
        <v>-0.001511573791503906</v>
      </c>
      <c r="M71" s="2">
        <v>-0.02168560028076172</v>
      </c>
      <c r="N71" s="2">
        <v>-0.01697397232055664</v>
      </c>
      <c r="O71" s="2">
        <v>-0.02102565765380859</v>
      </c>
      <c r="P71" s="2">
        <v>-0.01788759231567383</v>
      </c>
      <c r="Q71" s="2">
        <v>-0.02197790145874023</v>
      </c>
      <c r="R71" s="2">
        <v>-0.02183294296264648</v>
      </c>
      <c r="S71" s="2">
        <v>-0.017120361328125</v>
      </c>
      <c r="T71" s="2">
        <v>-0.0279850959777832</v>
      </c>
      <c r="U71" s="2">
        <v>-0.0127873420715332</v>
      </c>
      <c r="V71" s="2">
        <v>-0.01227378845214844</v>
      </c>
      <c r="W71" s="2">
        <v>-0.002256393432617188</v>
      </c>
      <c r="X71" s="2">
        <v>0.01148223876953125</v>
      </c>
      <c r="Y71" s="2">
        <v>0.404667854309082</v>
      </c>
      <c r="Z71" s="2">
        <v>0.4554119110107422</v>
      </c>
      <c r="AA71" s="2">
        <v>0.001409530639648438</v>
      </c>
    </row>
    <row r="72" spans="1:27">
      <c r="A72">
        <v>29896</v>
      </c>
      <c r="B72" t="s">
        <v>69</v>
      </c>
      <c r="C72" t="s">
        <v>84</v>
      </c>
      <c r="D72" s="2">
        <v>-0.02619600296020508</v>
      </c>
      <c r="E72" s="2">
        <v>-0.02863264083862305</v>
      </c>
      <c r="F72" s="2">
        <v>-0.02341508865356445</v>
      </c>
      <c r="G72" s="2">
        <v>-0.01737213134765625</v>
      </c>
      <c r="H72" s="2">
        <v>-0.02669334411621094</v>
      </c>
      <c r="I72" s="2">
        <v>-0.02537059783935547</v>
      </c>
      <c r="J72" s="2">
        <v>-0.02604341506958008</v>
      </c>
      <c r="K72" s="2">
        <v>-0.02502059936523438</v>
      </c>
      <c r="L72" s="2">
        <v>-0.02484416961669922</v>
      </c>
      <c r="M72" s="2">
        <v>-0.0317230224609375</v>
      </c>
      <c r="N72" s="2">
        <v>-0.02724075317382812</v>
      </c>
      <c r="O72" s="2">
        <v>-0.02233362197875977</v>
      </c>
      <c r="P72" s="2">
        <v>-0.0220484733581543</v>
      </c>
      <c r="Q72" s="2">
        <v>-0.02473163604736328</v>
      </c>
      <c r="R72" s="2">
        <v>-0.02590703964233398</v>
      </c>
      <c r="S72" s="2">
        <v>-0.02445220947265625</v>
      </c>
      <c r="T72" s="2">
        <v>-0.02832317352294922</v>
      </c>
      <c r="U72" s="2">
        <v>-0.01926803588867188</v>
      </c>
      <c r="V72" s="2">
        <v>-0.02187347412109375</v>
      </c>
      <c r="W72" s="2">
        <v>-0.0219268798828125</v>
      </c>
      <c r="X72" s="2">
        <v>0.007440567016601562</v>
      </c>
      <c r="Y72" s="2">
        <v>0.3884611129760742</v>
      </c>
      <c r="Z72" s="2">
        <v>0.4438571929931641</v>
      </c>
      <c r="AA72" s="2">
        <v>-0.02026557922363281</v>
      </c>
    </row>
    <row r="73" spans="1:27">
      <c r="A73">
        <v>39792</v>
      </c>
      <c r="B73" t="s">
        <v>70</v>
      </c>
      <c r="C73" t="s">
        <v>84</v>
      </c>
      <c r="D73" s="2">
        <v>-0.05572414398193359</v>
      </c>
      <c r="E73" s="2">
        <v>-0.05457830429077148</v>
      </c>
      <c r="F73" s="2">
        <v>-0.04736328125</v>
      </c>
      <c r="G73" s="2">
        <v>-0.04058122634887695</v>
      </c>
      <c r="H73" s="2">
        <v>-0.04901361465454102</v>
      </c>
      <c r="I73" s="2">
        <v>-0.0480647087097168</v>
      </c>
      <c r="J73" s="2">
        <v>-0.04900360107421875</v>
      </c>
      <c r="K73" s="2">
        <v>-0.05108642578125</v>
      </c>
      <c r="L73" s="2">
        <v>-0.05171012878417969</v>
      </c>
      <c r="M73" s="2">
        <v>-0.05750179290771484</v>
      </c>
      <c r="N73" s="2">
        <v>-0.05164957046508789</v>
      </c>
      <c r="O73" s="2">
        <v>-0.0431675910949707</v>
      </c>
      <c r="P73" s="2">
        <v>-0.04441356658935547</v>
      </c>
      <c r="Q73" s="2">
        <v>-0.04334163665771484</v>
      </c>
      <c r="R73" s="2">
        <v>-0.05157756805419922</v>
      </c>
      <c r="S73" s="2">
        <v>-0.04821872711181641</v>
      </c>
      <c r="T73" s="2">
        <v>-0.05230903625488281</v>
      </c>
      <c r="U73" s="2">
        <v>-0.04525947570800781</v>
      </c>
      <c r="V73" s="2">
        <v>-0.05259323120117188</v>
      </c>
      <c r="W73" s="2">
        <v>-0.06039524078369141</v>
      </c>
      <c r="X73" s="2">
        <v>-0.03127765655517578</v>
      </c>
      <c r="Y73" s="2">
        <v>0.3501262664794922</v>
      </c>
      <c r="Z73" s="2">
        <v>0.4108610153198242</v>
      </c>
      <c r="AA73" s="2">
        <v>-0.05305767059326172</v>
      </c>
    </row>
    <row r="74" spans="1:27">
      <c r="A74">
        <v>29915</v>
      </c>
      <c r="B74" t="s">
        <v>71</v>
      </c>
      <c r="C74" t="s">
        <v>84</v>
      </c>
      <c r="D74" s="2">
        <v>-0.05948448181152344</v>
      </c>
      <c r="E74" s="2">
        <v>-0.07181167602539062</v>
      </c>
      <c r="F74" s="2">
        <v>-0.06743192672729492</v>
      </c>
      <c r="G74" s="2">
        <v>-0.05578279495239258</v>
      </c>
      <c r="H74" s="2">
        <v>-0.06177616119384766</v>
      </c>
      <c r="I74" s="2">
        <v>-0.05828285217285156</v>
      </c>
      <c r="J74" s="2">
        <v>-0.06001520156860352</v>
      </c>
      <c r="K74" s="2">
        <v>-0.04044246673583984</v>
      </c>
      <c r="L74" s="2">
        <v>-0.03751373291015625</v>
      </c>
      <c r="M74" s="2">
        <v>-0.06567096710205078</v>
      </c>
      <c r="N74" s="2">
        <v>-0.06666851043701172</v>
      </c>
      <c r="O74" s="2">
        <v>-0.06982231140136719</v>
      </c>
      <c r="P74" s="2">
        <v>-0.06896162033081055</v>
      </c>
      <c r="Q74" s="2">
        <v>-0.07273149490356445</v>
      </c>
      <c r="R74" s="2">
        <v>-0.07357454299926758</v>
      </c>
      <c r="S74" s="2">
        <v>-0.06981182098388672</v>
      </c>
      <c r="T74" s="2">
        <v>-0.07450962066650391</v>
      </c>
      <c r="U74" s="2">
        <v>-0.06485652923583984</v>
      </c>
      <c r="V74" s="2">
        <v>-0.05766487121582031</v>
      </c>
      <c r="W74" s="2">
        <v>-0.03339767456054688</v>
      </c>
      <c r="X74" s="2">
        <v>-0.005284309387207031</v>
      </c>
      <c r="Y74" s="2">
        <v>0.3738040924072266</v>
      </c>
      <c r="Z74" s="2">
        <v>0.4275550842285156</v>
      </c>
      <c r="AA74" s="2">
        <v>-0.02423667907714844</v>
      </c>
    </row>
    <row r="75" spans="1:27">
      <c r="A75">
        <v>39920</v>
      </c>
      <c r="B75" t="s">
        <v>72</v>
      </c>
      <c r="C75" t="s">
        <v>84</v>
      </c>
      <c r="D75" s="2">
        <v>-0.05185461044311523</v>
      </c>
      <c r="E75" s="2">
        <v>-0.06637001037597656</v>
      </c>
      <c r="F75" s="2">
        <v>-0.06303977966308594</v>
      </c>
      <c r="G75" s="2">
        <v>-0.05099105834960938</v>
      </c>
      <c r="H75" s="2">
        <v>-0.05665016174316406</v>
      </c>
      <c r="I75" s="2">
        <v>-0.05357217788696289</v>
      </c>
      <c r="J75" s="2">
        <v>-0.05482673645019531</v>
      </c>
      <c r="K75" s="2">
        <v>-0.03175926208496094</v>
      </c>
      <c r="L75" s="2">
        <v>-0.02873325347900391</v>
      </c>
      <c r="M75" s="2">
        <v>-0.06277656555175781</v>
      </c>
      <c r="N75" s="2">
        <v>-0.06929731369018555</v>
      </c>
      <c r="O75" s="2">
        <v>-0.07697439193725586</v>
      </c>
      <c r="P75" s="2">
        <v>-0.07825899124145508</v>
      </c>
      <c r="Q75" s="2">
        <v>-0.08322429656982422</v>
      </c>
      <c r="R75" s="2">
        <v>-0.08316707611083984</v>
      </c>
      <c r="S75" s="2">
        <v>-0.07981729507446289</v>
      </c>
      <c r="T75" s="2">
        <v>-0.07962512969970703</v>
      </c>
      <c r="U75" s="2">
        <v>-0.06658172607421875</v>
      </c>
      <c r="V75" s="2">
        <v>-0.05332851409912109</v>
      </c>
      <c r="W75" s="2">
        <v>-0.01925754547119141</v>
      </c>
      <c r="X75" s="2">
        <v>0.01258945465087891</v>
      </c>
      <c r="Y75" s="2">
        <v>0.3886928558349609</v>
      </c>
      <c r="Z75" s="2">
        <v>0.4398641586303711</v>
      </c>
      <c r="AA75" s="2">
        <v>-0.01153850555419922</v>
      </c>
    </row>
    <row r="76" spans="1:27">
      <c r="A76">
        <v>39925</v>
      </c>
      <c r="B76" t="s">
        <v>73</v>
      </c>
      <c r="C76" t="s">
        <v>84</v>
      </c>
      <c r="D76" s="2">
        <v>-0.1874966621398926</v>
      </c>
      <c r="E76" s="2">
        <v>-0.1821188926696777</v>
      </c>
      <c r="F76" s="2">
        <v>-0.164435863494873</v>
      </c>
      <c r="G76" s="2">
        <v>-0.1491641998291016</v>
      </c>
      <c r="H76" s="2">
        <v>-0.1533503532409668</v>
      </c>
      <c r="I76" s="2">
        <v>-0.1497454643249512</v>
      </c>
      <c r="J76" s="2">
        <v>-0.156836986541748</v>
      </c>
      <c r="K76" s="2">
        <v>-0.1704626083374023</v>
      </c>
      <c r="L76" s="2">
        <v>-0.1746649742126465</v>
      </c>
      <c r="M76" s="2">
        <v>-0.1664876937866211</v>
      </c>
      <c r="N76" s="2">
        <v>-0.1117196083068848</v>
      </c>
      <c r="O76" s="2">
        <v>-0.0659480094909668</v>
      </c>
      <c r="P76" s="2">
        <v>-0.04777765274047852</v>
      </c>
      <c r="Q76" s="2">
        <v>-0.03491353988647461</v>
      </c>
      <c r="R76" s="2">
        <v>-0.03831624984741211</v>
      </c>
      <c r="S76" s="2">
        <v>-0.02935695648193359</v>
      </c>
      <c r="T76" s="2">
        <v>-0.06635618209838867</v>
      </c>
      <c r="U76" s="2">
        <v>-0.1201181411743164</v>
      </c>
      <c r="V76" s="2">
        <v>-0.1742839813232422</v>
      </c>
      <c r="W76" s="2">
        <v>-0.2364540100097656</v>
      </c>
      <c r="X76" s="2">
        <v>-0.2376737594604492</v>
      </c>
      <c r="Y76" s="2">
        <v>0.1595163345336914</v>
      </c>
      <c r="Z76" s="2">
        <v>0.2529325485229492</v>
      </c>
      <c r="AA76" s="2">
        <v>-0.1926612854003906</v>
      </c>
    </row>
    <row r="77" spans="1:27">
      <c r="A77">
        <v>29955</v>
      </c>
      <c r="B77" t="s">
        <v>74</v>
      </c>
      <c r="C77" t="s">
        <v>85</v>
      </c>
      <c r="D77" s="2">
        <v>0.009618282318115234</v>
      </c>
      <c r="E77" s="2">
        <v>0.009508609771728516</v>
      </c>
      <c r="F77" s="2">
        <v>0.009710311889648438</v>
      </c>
      <c r="G77" s="2">
        <v>0.009618282318115234</v>
      </c>
      <c r="H77" s="2">
        <v>0.009586334228515625</v>
      </c>
      <c r="I77" s="2">
        <v>0.009531974792480469</v>
      </c>
      <c r="J77" s="2">
        <v>0.009649276733398438</v>
      </c>
      <c r="K77" s="2">
        <v>0.009469985961914062</v>
      </c>
      <c r="L77" s="2">
        <v>0.007206916809082031</v>
      </c>
      <c r="M77" s="2">
        <v>-0.05204391479492188</v>
      </c>
      <c r="N77" s="2">
        <v>-0.054473876953125</v>
      </c>
      <c r="O77" s="2">
        <v>-0.05060052871704102</v>
      </c>
      <c r="P77" s="2">
        <v>-0.04716348648071289</v>
      </c>
      <c r="Q77" s="2">
        <v>-0.04739475250244141</v>
      </c>
      <c r="R77" s="2">
        <v>-0.04693412780761719</v>
      </c>
      <c r="S77" s="2">
        <v>-0.04729032516479492</v>
      </c>
      <c r="T77" s="2">
        <v>-0.04839849472045898</v>
      </c>
      <c r="U77" s="2">
        <v>-0.05638694763183594</v>
      </c>
      <c r="V77" s="2">
        <v>-0.06330490112304688</v>
      </c>
      <c r="W77" s="2">
        <v>0.006440162658691406</v>
      </c>
      <c r="X77" s="2">
        <v>0.009314537048339844</v>
      </c>
      <c r="Y77" s="2">
        <v>0.009377479553222656</v>
      </c>
      <c r="Z77" s="2">
        <v>0.009405136108398438</v>
      </c>
      <c r="AA77" s="2">
        <v>0.009521484375</v>
      </c>
    </row>
    <row r="78" spans="1:27">
      <c r="A78">
        <v>29960</v>
      </c>
      <c r="B78" t="s">
        <v>75</v>
      </c>
      <c r="C78" t="s">
        <v>85</v>
      </c>
      <c r="D78" s="2">
        <v>0.08765745162963867</v>
      </c>
      <c r="E78" s="2">
        <v>0.08092308044433594</v>
      </c>
      <c r="F78" s="2">
        <v>0.078887939453125</v>
      </c>
      <c r="G78" s="2">
        <v>0.07748746871948242</v>
      </c>
      <c r="H78" s="2">
        <v>0.07551956176757812</v>
      </c>
      <c r="I78" s="2">
        <v>0.07549190521240234</v>
      </c>
      <c r="J78" s="2">
        <v>0.07678985595703125</v>
      </c>
      <c r="K78" s="2">
        <v>0.08566093444824219</v>
      </c>
      <c r="L78" s="2">
        <v>0.08496856689453125</v>
      </c>
      <c r="M78" s="2">
        <v>-6.103515625E-05</v>
      </c>
      <c r="N78" s="2">
        <v>-6.628036499023438E-05</v>
      </c>
      <c r="O78" s="2">
        <v>-9.059906005859375E-05</v>
      </c>
      <c r="P78" s="2">
        <v>-3.862380981445312E-05</v>
      </c>
      <c r="Q78" s="2">
        <v>7.152557373046875E-06</v>
      </c>
      <c r="R78" s="2">
        <v>-0.0001001358032226562</v>
      </c>
      <c r="S78" s="2">
        <v>-9.202957153320312E-05</v>
      </c>
      <c r="T78" s="2">
        <v>-0.0001230239868164062</v>
      </c>
      <c r="U78" s="2">
        <v>-0.0001554489135742188</v>
      </c>
      <c r="V78" s="2">
        <v>-0.0001134872436523438</v>
      </c>
      <c r="W78" s="2">
        <v>0.1088924407958984</v>
      </c>
      <c r="X78" s="2">
        <v>0.1225862503051758</v>
      </c>
      <c r="Y78" s="2">
        <v>0.1205110549926758</v>
      </c>
      <c r="Z78" s="2">
        <v>0.1041355133056641</v>
      </c>
      <c r="AA78" s="2">
        <v>0.09652900695800781</v>
      </c>
    </row>
    <row r="79" spans="1:27">
      <c r="A79">
        <v>29962</v>
      </c>
      <c r="B79" t="s">
        <v>76</v>
      </c>
      <c r="C79" t="s">
        <v>85</v>
      </c>
      <c r="D79" s="2">
        <v>0.08776378631591797</v>
      </c>
      <c r="E79" s="2">
        <v>0.08102941513061523</v>
      </c>
      <c r="F79" s="2">
        <v>0.0789942741394043</v>
      </c>
      <c r="G79" s="2">
        <v>0.07759380340576172</v>
      </c>
      <c r="H79" s="2">
        <v>0.07562589645385742</v>
      </c>
      <c r="I79" s="2">
        <v>0.07559776306152344</v>
      </c>
      <c r="J79" s="2">
        <v>0.07689571380615234</v>
      </c>
      <c r="K79" s="2">
        <v>0.08576774597167969</v>
      </c>
      <c r="L79" s="2">
        <v>0.08510112762451172</v>
      </c>
      <c r="M79" s="2">
        <v>-6.103515625E-05</v>
      </c>
      <c r="N79" s="2">
        <v>-6.532669067382812E-05</v>
      </c>
      <c r="O79" s="2">
        <v>-8.96453857421875E-05</v>
      </c>
      <c r="P79" s="2">
        <v>-3.814697265625E-05</v>
      </c>
      <c r="Q79" s="2">
        <v>7.62939453125E-06</v>
      </c>
      <c r="R79" s="2">
        <v>-9.870529174804688E-05</v>
      </c>
      <c r="S79" s="2">
        <v>-9.107589721679688E-05</v>
      </c>
      <c r="T79" s="2">
        <v>-0.0001211166381835938</v>
      </c>
      <c r="U79" s="2">
        <v>-0.0001468658447265625</v>
      </c>
      <c r="V79" s="2">
        <v>-0.0001039505004882812</v>
      </c>
      <c r="W79" s="2">
        <v>0.1090221405029297</v>
      </c>
      <c r="X79" s="2">
        <v>0.1226940155029297</v>
      </c>
      <c r="Y79" s="2">
        <v>0.1206178665161133</v>
      </c>
      <c r="Z79" s="2">
        <v>0.104243278503418</v>
      </c>
      <c r="AA79" s="2">
        <v>0.09663581848144531</v>
      </c>
    </row>
    <row r="80" spans="1:27">
      <c r="A80">
        <v>992604</v>
      </c>
      <c r="B80" t="s">
        <v>77</v>
      </c>
      <c r="C80" t="s">
        <v>85</v>
      </c>
      <c r="D80" s="2">
        <v>0.05681943893432617</v>
      </c>
      <c r="E80" s="2">
        <v>0.05481147766113281</v>
      </c>
      <c r="F80" s="2">
        <v>0.0545191764831543</v>
      </c>
      <c r="G80" s="2">
        <v>0.05366754531860352</v>
      </c>
      <c r="H80" s="2">
        <v>0.05349493026733398</v>
      </c>
      <c r="I80" s="2">
        <v>0.05335378646850586</v>
      </c>
      <c r="J80" s="2">
        <v>0.05364036560058594</v>
      </c>
      <c r="K80" s="2">
        <v>0.05618095397949219</v>
      </c>
      <c r="L80" s="2">
        <v>0.05389690399169922</v>
      </c>
      <c r="M80" s="2">
        <v>-0.02172374725341797</v>
      </c>
      <c r="N80" s="2">
        <v>-0.02336549758911133</v>
      </c>
      <c r="O80" s="2">
        <v>-0.02075672149658203</v>
      </c>
      <c r="P80" s="2">
        <v>-0.01739883422851562</v>
      </c>
      <c r="Q80" s="2">
        <v>-0.01694059371948242</v>
      </c>
      <c r="R80" s="2">
        <v>-0.01678752899169922</v>
      </c>
      <c r="S80" s="2">
        <v>-0.0181584358215332</v>
      </c>
      <c r="T80" s="2">
        <v>-0.01882028579711914</v>
      </c>
      <c r="U80" s="2">
        <v>-0.02307033538818359</v>
      </c>
      <c r="V80" s="2">
        <v>-0.02905941009521484</v>
      </c>
      <c r="W80" s="2">
        <v>0.05956554412841797</v>
      </c>
      <c r="X80" s="2">
        <v>0.06607723236083984</v>
      </c>
      <c r="Y80" s="2">
        <v>0.06639003753662109</v>
      </c>
      <c r="Z80" s="2">
        <v>0.06089878082275391</v>
      </c>
      <c r="AA80" s="2">
        <v>0.05917739868164062</v>
      </c>
    </row>
    <row r="81" spans="1:27">
      <c r="A81">
        <v>992605</v>
      </c>
      <c r="B81" t="s">
        <v>78</v>
      </c>
      <c r="C81" t="s">
        <v>85</v>
      </c>
      <c r="D81" s="2">
        <v>0.09463167190551758</v>
      </c>
      <c r="E81" s="2">
        <v>0.08788776397705078</v>
      </c>
      <c r="F81" s="2">
        <v>0.0858612060546875</v>
      </c>
      <c r="G81" s="2">
        <v>0.0844416618347168</v>
      </c>
      <c r="H81" s="2">
        <v>0.0824737548828125</v>
      </c>
      <c r="I81" s="2">
        <v>0.08241939544677734</v>
      </c>
      <c r="J81" s="2">
        <v>0.08372068405151367</v>
      </c>
      <c r="K81" s="2">
        <v>0.09261035919189453</v>
      </c>
      <c r="L81" s="2">
        <v>0.09368991851806641</v>
      </c>
      <c r="M81" s="2">
        <v>0</v>
      </c>
      <c r="N81" s="2">
        <v>0</v>
      </c>
      <c r="O81" s="2">
        <v>0</v>
      </c>
      <c r="P81" s="2">
        <v>0</v>
      </c>
      <c r="Q81" s="2">
        <v>0</v>
      </c>
      <c r="R81" s="2">
        <v>0</v>
      </c>
      <c r="S81" s="2">
        <v>0</v>
      </c>
      <c r="T81" s="2">
        <v>0</v>
      </c>
      <c r="U81" s="2">
        <v>0</v>
      </c>
      <c r="V81" s="2">
        <v>0</v>
      </c>
      <c r="W81" s="2">
        <v>0.1174430847167969</v>
      </c>
      <c r="X81" s="2">
        <v>0.1296863555908203</v>
      </c>
      <c r="Y81" s="2">
        <v>0.1275758743286133</v>
      </c>
      <c r="Z81" s="2">
        <v>0.1111898422241211</v>
      </c>
      <c r="AA81" s="2">
        <v>0.1035709381103516</v>
      </c>
    </row>
    <row r="82" spans="1:27">
      <c r="A82">
        <v>29966</v>
      </c>
      <c r="B82" t="s">
        <v>79</v>
      </c>
      <c r="C82" t="s">
        <v>85</v>
      </c>
      <c r="D82" s="2">
        <v>0.09485912322998047</v>
      </c>
      <c r="E82" s="2">
        <v>0.08748006820678711</v>
      </c>
      <c r="F82" s="2">
        <v>0.08511590957641602</v>
      </c>
      <c r="G82" s="2">
        <v>0.08351612091064453</v>
      </c>
      <c r="H82" s="2">
        <v>0.08141994476318359</v>
      </c>
      <c r="I82" s="2">
        <v>0.08139944076538086</v>
      </c>
      <c r="J82" s="2">
        <v>0.08293962478637695</v>
      </c>
      <c r="K82" s="2">
        <v>0.09254360198974609</v>
      </c>
      <c r="L82" s="2">
        <v>0.09199619293212891</v>
      </c>
      <c r="M82" s="2">
        <v>0.006897926330566406</v>
      </c>
      <c r="N82" s="2">
        <v>0.007199287414550781</v>
      </c>
      <c r="O82" s="2">
        <v>0.006742000579833984</v>
      </c>
      <c r="P82" s="2">
        <v>0.006562709808349609</v>
      </c>
      <c r="Q82" s="2">
        <v>0.006526947021484375</v>
      </c>
      <c r="R82" s="2">
        <v>0.006373405456542969</v>
      </c>
      <c r="S82" s="2">
        <v>0.00652313232421875</v>
      </c>
      <c r="T82" s="2">
        <v>0.006483078002929688</v>
      </c>
      <c r="U82" s="2">
        <v>0.007256031036376953</v>
      </c>
      <c r="V82" s="2">
        <v>0.007960319519042969</v>
      </c>
      <c r="W82" s="2">
        <v>0.1183023452758789</v>
      </c>
      <c r="X82" s="2">
        <v>0.1330165863037109</v>
      </c>
      <c r="Y82" s="2">
        <v>0.1306753158569336</v>
      </c>
      <c r="Z82" s="2">
        <v>0.112945556640625</v>
      </c>
      <c r="AA82" s="2">
        <v>0.1045761108398438</v>
      </c>
    </row>
    <row r="83" spans="1:27">
      <c r="A83">
        <v>29975</v>
      </c>
      <c r="B83" t="s">
        <v>80</v>
      </c>
      <c r="C83" t="s">
        <v>85</v>
      </c>
      <c r="D83" s="2">
        <v>0.03749561309814453</v>
      </c>
      <c r="E83" s="2">
        <v>0.03561782836914062</v>
      </c>
      <c r="F83" s="2">
        <v>0.03531169891357422</v>
      </c>
      <c r="G83" s="2">
        <v>0.03450822830200195</v>
      </c>
      <c r="H83" s="2">
        <v>0.03430604934692383</v>
      </c>
      <c r="I83" s="2">
        <v>0.03423547744750977</v>
      </c>
      <c r="J83" s="2">
        <v>0.03453207015991211</v>
      </c>
      <c r="K83" s="2">
        <v>0.03693389892578125</v>
      </c>
      <c r="L83" s="2">
        <v>0.03455352783203125</v>
      </c>
      <c r="M83" s="2">
        <v>-0.04126834869384766</v>
      </c>
      <c r="N83" s="2">
        <v>-0.04304695129394531</v>
      </c>
      <c r="O83" s="2">
        <v>-0.04043197631835938</v>
      </c>
      <c r="P83" s="2">
        <v>-0.03705883026123047</v>
      </c>
      <c r="Q83" s="2">
        <v>-0.03663873672485352</v>
      </c>
      <c r="R83" s="2">
        <v>-0.0364384651184082</v>
      </c>
      <c r="S83" s="2">
        <v>-0.03781366348266602</v>
      </c>
      <c r="T83" s="2">
        <v>-0.03846359252929688</v>
      </c>
      <c r="U83" s="2">
        <v>-0.04279518127441406</v>
      </c>
      <c r="V83" s="2">
        <v>-0.04887485504150391</v>
      </c>
      <c r="W83" s="2">
        <v>0.03972053527832031</v>
      </c>
      <c r="X83" s="2">
        <v>0.04675483703613281</v>
      </c>
      <c r="Y83" s="2">
        <v>0.0471038818359375</v>
      </c>
      <c r="Z83" s="2">
        <v>0.04180717468261719</v>
      </c>
      <c r="AA83" s="2">
        <v>0.03964138031005859</v>
      </c>
    </row>
    <row r="84" spans="1:27">
      <c r="A84">
        <v>29973</v>
      </c>
      <c r="B84" t="s">
        <v>81</v>
      </c>
      <c r="C84" t="s">
        <v>85</v>
      </c>
      <c r="D84" s="2">
        <v>0.03759336471557617</v>
      </c>
      <c r="E84" s="2">
        <v>0.03571557998657227</v>
      </c>
      <c r="F84" s="2">
        <v>0.03540945053100586</v>
      </c>
      <c r="G84" s="2">
        <v>0.03460550308227539</v>
      </c>
      <c r="H84" s="2">
        <v>0.03440380096435547</v>
      </c>
      <c r="I84" s="2">
        <v>0.03433322906494141</v>
      </c>
      <c r="J84" s="2">
        <v>0.03462934494018555</v>
      </c>
      <c r="K84" s="2">
        <v>0.03703117370605469</v>
      </c>
      <c r="L84" s="2">
        <v>0.03465080261230469</v>
      </c>
      <c r="M84" s="2">
        <v>-0.04116916656494141</v>
      </c>
      <c r="N84" s="2">
        <v>-0.04294776916503906</v>
      </c>
      <c r="O84" s="2">
        <v>-0.04033231735229492</v>
      </c>
      <c r="P84" s="2">
        <v>-0.03695964813232422</v>
      </c>
      <c r="Q84" s="2">
        <v>-0.03653907775878906</v>
      </c>
      <c r="R84" s="2">
        <v>-0.03633928298950195</v>
      </c>
      <c r="S84" s="2">
        <v>-0.03771400451660156</v>
      </c>
      <c r="T84" s="2">
        <v>-0.03836393356323242</v>
      </c>
      <c r="U84" s="2">
        <v>-0.04269599914550781</v>
      </c>
      <c r="V84" s="2">
        <v>-0.04877471923828125</v>
      </c>
      <c r="W84" s="2">
        <v>0.03981971740722656</v>
      </c>
      <c r="X84" s="2">
        <v>0.04685497283935547</v>
      </c>
      <c r="Y84" s="2">
        <v>0.04720306396484375</v>
      </c>
      <c r="Z84" s="2">
        <v>0.04190540313720703</v>
      </c>
      <c r="AA84" s="2">
        <v>0.03973960876464844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2026-09-28T00:02:49Z</dcterms:created>
  <dcterms:modified xsi:type="dcterms:W3CDTF">2026-09-28T00:02:49Z</dcterms:modified>
</cp:coreProperties>
</file>