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<sst xmlns="http://schemas.openxmlformats.org/spreadsheetml/2006/main" count="204" uniqueCount="126">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</sst>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-0.4049959182739258</v>
      </c>
      <c r="E3" s="2">
        <v>-0.3886523246765137</v>
      </c>
      <c r="F3" s="2">
        <v>-0.4206457138061523</v>
      </c>
      <c r="G3" s="2">
        <v>-0.3807282447814941</v>
      </c>
      <c r="H3" s="2">
        <v>-0.3713111877441406</v>
      </c>
      <c r="I3" s="2">
        <v>-0.3527202606201172</v>
      </c>
      <c r="J3" s="2">
        <v>-0.3690729141235352</v>
      </c>
      <c r="K3" s="2">
        <v>-0.3513422012329102</v>
      </c>
      <c r="L3" s="2">
        <v>-0.3902158737182617</v>
      </c>
      <c r="M3" s="2">
        <v>-0.4685173034667969</v>
      </c>
      <c r="N3" s="2">
        <v>-0.4598464965820312</v>
      </c>
      <c r="O3" s="2">
        <v>-0.4751596450805664</v>
      </c>
      <c r="P3" s="2">
        <v>-0.4599723815917969</v>
      </c>
      <c r="Q3" s="2">
        <v>-0.4714617729187012</v>
      </c>
      <c r="R3" s="2">
        <v>-0.4780888557434082</v>
      </c>
      <c r="S3" s="2">
        <v>-0.4731631278991699</v>
      </c>
      <c r="T3" s="2">
        <v>-0.4199042320251465</v>
      </c>
      <c r="U3" s="2">
        <v>-0.4266586303710938</v>
      </c>
      <c r="V3" s="2">
        <v>-0.4145679473876953</v>
      </c>
      <c r="W3" s="2">
        <v>-0.4108180999755859</v>
      </c>
      <c r="X3" s="2">
        <v>-0.4189577102661133</v>
      </c>
      <c r="Y3" s="2">
        <v>-0.4388360977172852</v>
      </c>
      <c r="Z3" s="2">
        <v>-0.3875913619995117</v>
      </c>
      <c r="AA3" s="2">
        <v>-0.3956222534179688</v>
      </c>
    </row>
    <row r="4" spans="1:27">
      <c r="A4">
        <v>9600</v>
      </c>
      <c r="B4" t="s">
        <v>1</v>
      </c>
      <c r="C4" t="s">
        <v>82</v>
      </c>
      <c r="D4" s="2">
        <v>-0.4001445770263672</v>
      </c>
      <c r="E4" s="2">
        <v>-0.3815469741821289</v>
      </c>
      <c r="F4" s="2">
        <v>-0.4130187034606934</v>
      </c>
      <c r="G4" s="2">
        <v>-0.3700742721557617</v>
      </c>
      <c r="H4" s="2">
        <v>-0.3612685203552246</v>
      </c>
      <c r="I4" s="2">
        <v>-0.3399205207824707</v>
      </c>
      <c r="J4" s="2">
        <v>-0.3548674583435059</v>
      </c>
      <c r="K4" s="2">
        <v>-0.3378076553344727</v>
      </c>
      <c r="L4" s="2">
        <v>-0.3830709457397461</v>
      </c>
      <c r="M4" s="2">
        <v>-0.4674644470214844</v>
      </c>
      <c r="N4" s="2">
        <v>-0.4614191055297852</v>
      </c>
      <c r="O4" s="2">
        <v>-0.4716978073120117</v>
      </c>
      <c r="P4" s="2">
        <v>-0.455207347869873</v>
      </c>
      <c r="Q4" s="2">
        <v>-0.4675860404968262</v>
      </c>
      <c r="R4" s="2">
        <v>-0.4726443290710449</v>
      </c>
      <c r="S4" s="2">
        <v>-0.4680862426757812</v>
      </c>
      <c r="T4" s="2">
        <v>-0.412440299987793</v>
      </c>
      <c r="U4" s="2">
        <v>-0.4225387573242188</v>
      </c>
      <c r="V4" s="2">
        <v>-0.4180145263671875</v>
      </c>
      <c r="W4" s="2">
        <v>-0.4132013320922852</v>
      </c>
      <c r="X4" s="2">
        <v>-0.4264850616455078</v>
      </c>
      <c r="Y4" s="2">
        <v>-0.4436702728271484</v>
      </c>
      <c r="Z4" s="2">
        <v>-0.3899860382080078</v>
      </c>
      <c r="AA4" s="2">
        <v>-0.394587516784668</v>
      </c>
    </row>
    <row r="5" spans="1:27">
      <c r="A5">
        <v>29670</v>
      </c>
      <c r="B5" t="s">
        <v>2</v>
      </c>
      <c r="C5" t="s">
        <v>83</v>
      </c>
      <c r="D5" s="2">
        <v>-0.3995213508605957</v>
      </c>
      <c r="E5" s="2">
        <v>-0.3846874237060547</v>
      </c>
      <c r="F5" s="2">
        <v>-0.4174962043762207</v>
      </c>
      <c r="G5" s="2">
        <v>-0.3787040710449219</v>
      </c>
      <c r="H5" s="2">
        <v>-0.3692498207092285</v>
      </c>
      <c r="I5" s="2">
        <v>-0.3512477874755859</v>
      </c>
      <c r="J5" s="2">
        <v>-0.3674616813659668</v>
      </c>
      <c r="K5" s="2">
        <v>-0.3489823341369629</v>
      </c>
      <c r="L5" s="2">
        <v>-0.3855905532836914</v>
      </c>
      <c r="M5" s="2">
        <v>-0.4614953994750977</v>
      </c>
      <c r="N5" s="2">
        <v>-0.4521484375</v>
      </c>
      <c r="O5" s="2">
        <v>-0.4690332412719727</v>
      </c>
      <c r="P5" s="2">
        <v>-0.4546003341674805</v>
      </c>
      <c r="Q5" s="2">
        <v>-0.4662337303161621</v>
      </c>
      <c r="R5" s="2">
        <v>-0.4730596542358398</v>
      </c>
      <c r="S5" s="2">
        <v>-0.4681200981140137</v>
      </c>
      <c r="T5" s="2">
        <v>-0.4153409004211426</v>
      </c>
      <c r="U5" s="2">
        <v>-0.4207882881164551</v>
      </c>
      <c r="V5" s="2">
        <v>-0.4051713943481445</v>
      </c>
      <c r="W5" s="2">
        <v>-0.4003677368164062</v>
      </c>
      <c r="X5" s="2">
        <v>-0.4069805145263672</v>
      </c>
      <c r="Y5" s="2">
        <v>-0.4268379211425781</v>
      </c>
      <c r="Z5" s="2">
        <v>-0.3776874542236328</v>
      </c>
      <c r="AA5" s="2">
        <v>-0.3881330490112305</v>
      </c>
    </row>
    <row r="6" spans="1:27">
      <c r="A6">
        <v>39650</v>
      </c>
      <c r="B6" t="s">
        <v>3</v>
      </c>
      <c r="C6" t="s">
        <v>83</v>
      </c>
      <c r="D6" s="2">
        <v>-0.5416250228881836</v>
      </c>
      <c r="E6" s="2">
        <v>-0.5150561332702637</v>
      </c>
      <c r="F6" s="2">
        <v>-0.5370712280273438</v>
      </c>
      <c r="G6" s="2">
        <v>-0.4922266006469727</v>
      </c>
      <c r="H6" s="2">
        <v>-0.4805130958557129</v>
      </c>
      <c r="I6" s="2">
        <v>-0.4583420753479004</v>
      </c>
      <c r="J6" s="2">
        <v>-0.480872631072998</v>
      </c>
      <c r="K6" s="2">
        <v>-0.4672303199768066</v>
      </c>
      <c r="L6" s="2">
        <v>-0.5197253227233887</v>
      </c>
      <c r="M6" s="2">
        <v>-0.61627197265625</v>
      </c>
      <c r="N6" s="2">
        <v>-0.6192417144775391</v>
      </c>
      <c r="O6" s="2">
        <v>-0.6384296417236328</v>
      </c>
      <c r="P6" s="2">
        <v>-0.6178836822509766</v>
      </c>
      <c r="Q6" s="2">
        <v>-0.628570556640625</v>
      </c>
      <c r="R6" s="2">
        <v>-0.6372909545898438</v>
      </c>
      <c r="S6" s="2">
        <v>-0.6287150382995605</v>
      </c>
      <c r="T6" s="2">
        <v>-0.5738916397094727</v>
      </c>
      <c r="U6" s="2">
        <v>-0.587247371673584</v>
      </c>
      <c r="V6" s="2">
        <v>-0.590580940246582</v>
      </c>
      <c r="W6" s="2">
        <v>-0.5937328338623047</v>
      </c>
      <c r="X6" s="2">
        <v>-0.6019659042358398</v>
      </c>
      <c r="Y6" s="2">
        <v>-0.6193418502807617</v>
      </c>
      <c r="Z6" s="2">
        <v>-0.5550193786621094</v>
      </c>
      <c r="AA6" s="2">
        <v>-0.5472583770751953</v>
      </c>
    </row>
    <row r="7" spans="1:27">
      <c r="A7">
        <v>29610</v>
      </c>
      <c r="B7" t="s">
        <v>4</v>
      </c>
      <c r="C7" t="s">
        <v>83</v>
      </c>
      <c r="D7" s="2">
        <v>-0.3976755142211914</v>
      </c>
      <c r="E7" s="2">
        <v>-0.3830666542053223</v>
      </c>
      <c r="F7" s="2">
        <v>-0.4160699844360352</v>
      </c>
      <c r="G7" s="2">
        <v>-0.3773989677429199</v>
      </c>
      <c r="H7" s="2">
        <v>-0.3680124282836914</v>
      </c>
      <c r="I7" s="2">
        <v>-0.3500514030456543</v>
      </c>
      <c r="J7" s="2">
        <v>-0.3661980628967285</v>
      </c>
      <c r="K7" s="2">
        <v>-0.3475732803344727</v>
      </c>
      <c r="L7" s="2">
        <v>-0.3840351104736328</v>
      </c>
      <c r="M7" s="2">
        <v>-0.4596843719482422</v>
      </c>
      <c r="N7" s="2">
        <v>-0.4501228332519531</v>
      </c>
      <c r="O7" s="2">
        <v>-0.4668798446655273</v>
      </c>
      <c r="P7" s="2">
        <v>-0.4524469375610352</v>
      </c>
      <c r="Q7" s="2">
        <v>-0.4640727043151855</v>
      </c>
      <c r="R7" s="2">
        <v>-0.4708189964294434</v>
      </c>
      <c r="S7" s="2">
        <v>-0.4659113883972168</v>
      </c>
      <c r="T7" s="2">
        <v>-0.4131221771240234</v>
      </c>
      <c r="U7" s="2">
        <v>-0.4185099601745605</v>
      </c>
      <c r="V7" s="2">
        <v>-0.4027395248413086</v>
      </c>
      <c r="W7" s="2">
        <v>-0.3977928161621094</v>
      </c>
      <c r="X7" s="2">
        <v>-0.4044399261474609</v>
      </c>
      <c r="Y7" s="2">
        <v>-0.4242563247680664</v>
      </c>
      <c r="Z7" s="2">
        <v>-0.3753252029418945</v>
      </c>
      <c r="AA7" s="2">
        <v>-0.3860569000244141</v>
      </c>
    </row>
    <row r="8" spans="1:27">
      <c r="A8">
        <v>39625</v>
      </c>
      <c r="B8" t="s">
        <v>5</v>
      </c>
      <c r="C8" t="s">
        <v>83</v>
      </c>
      <c r="D8" s="2">
        <v>-0.3593354225158691</v>
      </c>
      <c r="E8" s="2">
        <v>-0.3437519073486328</v>
      </c>
      <c r="F8" s="2">
        <v>-0.3781595230102539</v>
      </c>
      <c r="G8" s="2">
        <v>-0.3403844833374023</v>
      </c>
      <c r="H8" s="2">
        <v>-0.3313865661621094</v>
      </c>
      <c r="I8" s="2">
        <v>-0.3129520416259766</v>
      </c>
      <c r="J8" s="2">
        <v>-0.3290925025939941</v>
      </c>
      <c r="K8" s="2">
        <v>-0.3099026679992676</v>
      </c>
      <c r="L8" s="2">
        <v>-0.3453412055969238</v>
      </c>
      <c r="M8" s="2">
        <v>-0.4200944900512695</v>
      </c>
      <c r="N8" s="2">
        <v>-0.4088573455810547</v>
      </c>
      <c r="O8" s="2">
        <v>-0.4271640777587891</v>
      </c>
      <c r="P8" s="2">
        <v>-0.4129142761230469</v>
      </c>
      <c r="Q8" s="2">
        <v>-0.4250779151916504</v>
      </c>
      <c r="R8" s="2">
        <v>-0.4320459365844727</v>
      </c>
      <c r="S8" s="2">
        <v>-0.4276819229125977</v>
      </c>
      <c r="T8" s="2">
        <v>-0.3759765625</v>
      </c>
      <c r="U8" s="2">
        <v>-0.3797283172607422</v>
      </c>
      <c r="V8" s="2">
        <v>-0.3620891571044922</v>
      </c>
      <c r="W8" s="2">
        <v>-0.3568563461303711</v>
      </c>
      <c r="X8" s="2">
        <v>-0.3623762130737305</v>
      </c>
      <c r="Y8" s="2">
        <v>-0.3824577331542969</v>
      </c>
      <c r="Z8" s="2">
        <v>-0.3351736068725586</v>
      </c>
      <c r="AA8" s="2">
        <v>-0.3462553024291992</v>
      </c>
    </row>
    <row r="9" spans="1:27">
      <c r="A9">
        <v>39610</v>
      </c>
      <c r="B9" t="s">
        <v>6</v>
      </c>
      <c r="C9" t="s">
        <v>83</v>
      </c>
      <c r="D9" s="2">
        <v>-0.359433650970459</v>
      </c>
      <c r="E9" s="2">
        <v>-0.3438472747802734</v>
      </c>
      <c r="F9" s="2">
        <v>-0.3782482147216797</v>
      </c>
      <c r="G9" s="2">
        <v>-0.3404703140258789</v>
      </c>
      <c r="H9" s="2">
        <v>-0.3314695358276367</v>
      </c>
      <c r="I9" s="2">
        <v>-0.3130383491516113</v>
      </c>
      <c r="J9" s="2">
        <v>-0.3291802406311035</v>
      </c>
      <c r="K9" s="2">
        <v>-0.309995174407959</v>
      </c>
      <c r="L9" s="2">
        <v>-0.3454413414001465</v>
      </c>
      <c r="M9" s="2">
        <v>-0.420191764831543</v>
      </c>
      <c r="N9" s="2">
        <v>-0.4089622497558594</v>
      </c>
      <c r="O9" s="2">
        <v>-0.427271842956543</v>
      </c>
      <c r="P9" s="2">
        <v>-0.4130220413208008</v>
      </c>
      <c r="Q9" s="2">
        <v>-0.4251766204833984</v>
      </c>
      <c r="R9" s="2">
        <v>-0.432154655456543</v>
      </c>
      <c r="S9" s="2">
        <v>-0.4277892112731934</v>
      </c>
      <c r="T9" s="2">
        <v>-0.3760819435119629</v>
      </c>
      <c r="U9" s="2">
        <v>-0.3798341751098633</v>
      </c>
      <c r="V9" s="2">
        <v>-0.3621997833251953</v>
      </c>
      <c r="W9" s="2">
        <v>-0.3569698333740234</v>
      </c>
      <c r="X9" s="2">
        <v>-0.36248779296875</v>
      </c>
      <c r="Y9" s="2">
        <v>-0.3825740814208984</v>
      </c>
      <c r="Z9" s="2">
        <v>-0.3352832794189453</v>
      </c>
      <c r="AA9" s="2">
        <v>-0.3463592529296875</v>
      </c>
    </row>
    <row r="10" spans="1:27">
      <c r="A10">
        <v>39635</v>
      </c>
      <c r="B10" t="s">
        <v>7</v>
      </c>
      <c r="C10" t="s">
        <v>83</v>
      </c>
      <c r="D10" s="2">
        <v>-0.4802455902099609</v>
      </c>
      <c r="E10" s="2">
        <v>-0.4580979347229004</v>
      </c>
      <c r="F10" s="2">
        <v>-0.4837651252746582</v>
      </c>
      <c r="G10" s="2">
        <v>-0.4410653114318848</v>
      </c>
      <c r="H10" s="2">
        <v>-0.4287710189819336</v>
      </c>
      <c r="I10" s="2">
        <v>-0.4078173637390137</v>
      </c>
      <c r="J10" s="2">
        <v>-0.4267597198486328</v>
      </c>
      <c r="K10" s="2">
        <v>-0.4117183685302734</v>
      </c>
      <c r="L10" s="2">
        <v>-0.455350399017334</v>
      </c>
      <c r="M10" s="2">
        <v>-0.5416851043701172</v>
      </c>
      <c r="N10" s="2">
        <v>-0.541111946105957</v>
      </c>
      <c r="O10" s="2">
        <v>-0.5619626045227051</v>
      </c>
      <c r="P10" s="2">
        <v>-0.5460386276245117</v>
      </c>
      <c r="Q10" s="2">
        <v>-0.5587430000305176</v>
      </c>
      <c r="R10" s="2">
        <v>-0.5686135292053223</v>
      </c>
      <c r="S10" s="2">
        <v>-0.5635089874267578</v>
      </c>
      <c r="T10" s="2">
        <v>-0.5105905532836914</v>
      </c>
      <c r="U10" s="2">
        <v>-0.5181446075439453</v>
      </c>
      <c r="V10" s="2">
        <v>-0.5094766616821289</v>
      </c>
      <c r="W10" s="2">
        <v>-0.5093545913696289</v>
      </c>
      <c r="X10" s="2">
        <v>-0.5150241851806641</v>
      </c>
      <c r="Y10" s="2">
        <v>-0.5363445281982422</v>
      </c>
      <c r="Z10" s="2">
        <v>-0.4782161712646484</v>
      </c>
      <c r="AA10" s="2">
        <v>-0.4775886535644531</v>
      </c>
    </row>
    <row r="11" spans="1:27">
      <c r="A11">
        <v>29640</v>
      </c>
      <c r="B11" t="s">
        <v>8</v>
      </c>
      <c r="C11" t="s">
        <v>83</v>
      </c>
      <c r="D11" s="2">
        <v>-0.4002904891967773</v>
      </c>
      <c r="E11" s="2">
        <v>-0.3853421211242676</v>
      </c>
      <c r="F11" s="2">
        <v>-0.418065071105957</v>
      </c>
      <c r="G11" s="2">
        <v>-0.3792319297790527</v>
      </c>
      <c r="H11" s="2">
        <v>-0.3697395324707031</v>
      </c>
      <c r="I11" s="2">
        <v>-0.3517112731933594</v>
      </c>
      <c r="J11" s="2">
        <v>-0.3679871559143066</v>
      </c>
      <c r="K11" s="2">
        <v>-0.3495650291442871</v>
      </c>
      <c r="L11" s="2">
        <v>-0.3862447738647461</v>
      </c>
      <c r="M11" s="2">
        <v>-0.4622802734375</v>
      </c>
      <c r="N11" s="2">
        <v>-0.4530181884765625</v>
      </c>
      <c r="O11" s="2">
        <v>-0.4699673652648926</v>
      </c>
      <c r="P11" s="2">
        <v>-0.4555187225341797</v>
      </c>
      <c r="Q11" s="2">
        <v>-0.4671401977539062</v>
      </c>
      <c r="R11" s="2">
        <v>-0.4740128517150879</v>
      </c>
      <c r="S11" s="2">
        <v>-0.4690732955932617</v>
      </c>
      <c r="T11" s="2">
        <v>-0.4162960052490234</v>
      </c>
      <c r="U11" s="2">
        <v>-0.4217562675476074</v>
      </c>
      <c r="V11" s="2">
        <v>-0.4062280654907227</v>
      </c>
      <c r="W11" s="2">
        <v>-0.4015111923217773</v>
      </c>
      <c r="X11" s="2">
        <v>-0.4081020355224609</v>
      </c>
      <c r="Y11" s="2">
        <v>-0.4280195236206055</v>
      </c>
      <c r="Z11" s="2">
        <v>-0.3787364959716797</v>
      </c>
      <c r="AA11" s="2">
        <v>-0.3890228271484375</v>
      </c>
    </row>
    <row r="12" spans="1:27">
      <c r="A12">
        <v>9645</v>
      </c>
      <c r="B12" t="s">
        <v>9</v>
      </c>
      <c r="C12" t="s">
        <v>83</v>
      </c>
      <c r="D12" s="2">
        <v>-0.3661308288574219</v>
      </c>
      <c r="E12" s="2">
        <v>-0.3503384590148926</v>
      </c>
      <c r="F12" s="2">
        <v>-0.3802218437194824</v>
      </c>
      <c r="G12" s="2">
        <v>-0.3449063301086426</v>
      </c>
      <c r="H12" s="2">
        <v>-0.333885669708252</v>
      </c>
      <c r="I12" s="2">
        <v>-0.3211326599121094</v>
      </c>
      <c r="J12" s="2">
        <v>-0.3400506973266602</v>
      </c>
      <c r="K12" s="2">
        <v>-0.3242697715759277</v>
      </c>
      <c r="L12" s="2">
        <v>-0.3521723747253418</v>
      </c>
      <c r="M12" s="2">
        <v>-0.4217939376831055</v>
      </c>
      <c r="N12" s="2">
        <v>-0.4099626541137695</v>
      </c>
      <c r="O12" s="2">
        <v>-0.4356470108032227</v>
      </c>
      <c r="P12" s="2">
        <v>-0.4229459762573242</v>
      </c>
      <c r="Q12" s="2">
        <v>-0.4319758415222168</v>
      </c>
      <c r="R12" s="2">
        <v>-0.4421906471252441</v>
      </c>
      <c r="S12" s="2">
        <v>-0.4350028038024902</v>
      </c>
      <c r="T12" s="2">
        <v>-0.3861503601074219</v>
      </c>
      <c r="U12" s="2">
        <v>-0.3871974945068359</v>
      </c>
      <c r="V12" s="2">
        <v>-0.3665904998779297</v>
      </c>
      <c r="W12" s="2">
        <v>-0.3656949996948242</v>
      </c>
      <c r="X12" s="2">
        <v>-0.3657617568969727</v>
      </c>
      <c r="Y12" s="2">
        <v>-0.3920431137084961</v>
      </c>
      <c r="Z12" s="2">
        <v>-0.3426713943481445</v>
      </c>
      <c r="AA12" s="2">
        <v>-0.3517932891845703</v>
      </c>
    </row>
    <row r="13" spans="1:27">
      <c r="A13">
        <v>39640</v>
      </c>
      <c r="B13" t="s">
        <v>10</v>
      </c>
      <c r="C13" t="s">
        <v>83</v>
      </c>
      <c r="D13" s="2">
        <v>-0.4129400253295898</v>
      </c>
      <c r="E13" s="2">
        <v>-0.3971414566040039</v>
      </c>
      <c r="F13" s="2">
        <v>-0.4284687042236328</v>
      </c>
      <c r="G13" s="2">
        <v>-0.3895373344421387</v>
      </c>
      <c r="H13" s="2">
        <v>-0.3792228698730469</v>
      </c>
      <c r="I13" s="2">
        <v>-0.361900806427002</v>
      </c>
      <c r="J13" s="2">
        <v>-0.3788852691650391</v>
      </c>
      <c r="K13" s="2">
        <v>-0.3617148399353027</v>
      </c>
      <c r="L13" s="2">
        <v>-0.397742748260498</v>
      </c>
      <c r="M13" s="2">
        <v>-0.4741373062133789</v>
      </c>
      <c r="N13" s="2">
        <v>-0.4661502838134766</v>
      </c>
      <c r="O13" s="2">
        <v>-0.4852495193481445</v>
      </c>
      <c r="P13" s="2">
        <v>-0.4713363647460938</v>
      </c>
      <c r="Q13" s="2">
        <v>-0.4826173782348633</v>
      </c>
      <c r="R13" s="2">
        <v>-0.4904999732971191</v>
      </c>
      <c r="S13" s="2">
        <v>-0.485323429107666</v>
      </c>
      <c r="T13" s="2">
        <v>-0.432708740234375</v>
      </c>
      <c r="U13" s="2">
        <v>-0.4374685287475586</v>
      </c>
      <c r="V13" s="2">
        <v>-0.4212770462036133</v>
      </c>
      <c r="W13" s="2">
        <v>-0.4175796508789062</v>
      </c>
      <c r="X13" s="2">
        <v>-0.4231472015380859</v>
      </c>
      <c r="Y13" s="2">
        <v>-0.4444742202758789</v>
      </c>
      <c r="Z13" s="2">
        <v>-0.3936996459960938</v>
      </c>
      <c r="AA13" s="2">
        <v>-0.4027175903320312</v>
      </c>
    </row>
    <row r="14" spans="1:27">
      <c r="A14">
        <v>29660</v>
      </c>
      <c r="B14" t="s">
        <v>11</v>
      </c>
      <c r="C14" t="s">
        <v>83</v>
      </c>
      <c r="D14" s="2">
        <v>-0.3973426818847656</v>
      </c>
      <c r="E14" s="2">
        <v>-0.3826308250427246</v>
      </c>
      <c r="F14" s="2">
        <v>-0.4155588150024414</v>
      </c>
      <c r="G14" s="2">
        <v>-0.3769474029541016</v>
      </c>
      <c r="H14" s="2">
        <v>-0.367607593536377</v>
      </c>
      <c r="I14" s="2">
        <v>-0.3496737480163574</v>
      </c>
      <c r="J14" s="2">
        <v>-0.3657717704772949</v>
      </c>
      <c r="K14" s="2">
        <v>-0.3472509384155273</v>
      </c>
      <c r="L14" s="2">
        <v>-0.3837180137634277</v>
      </c>
      <c r="M14" s="2">
        <v>-0.4591856002807617</v>
      </c>
      <c r="N14" s="2">
        <v>-0.449620246887207</v>
      </c>
      <c r="O14" s="2">
        <v>-0.4662766456604004</v>
      </c>
      <c r="P14" s="2">
        <v>-0.4518284797668457</v>
      </c>
      <c r="Q14" s="2">
        <v>-0.4634003639221191</v>
      </c>
      <c r="R14" s="2">
        <v>-0.4701213836669922</v>
      </c>
      <c r="S14" s="2">
        <v>-0.4652318954467773</v>
      </c>
      <c r="T14" s="2">
        <v>-0.4126229286193848</v>
      </c>
      <c r="U14" s="2">
        <v>-0.4180855751037598</v>
      </c>
      <c r="V14" s="2">
        <v>-0.4024295806884766</v>
      </c>
      <c r="W14" s="2">
        <v>-0.3975963592529297</v>
      </c>
      <c r="X14" s="2">
        <v>-0.404353141784668</v>
      </c>
      <c r="Y14" s="2">
        <v>-0.4241209030151367</v>
      </c>
      <c r="Z14" s="2">
        <v>-0.3752498626708984</v>
      </c>
      <c r="AA14" s="2">
        <v>-0.3857717514038086</v>
      </c>
    </row>
    <row r="15" spans="1:27">
      <c r="A15">
        <v>39660</v>
      </c>
      <c r="B15" t="s">
        <v>12</v>
      </c>
      <c r="C15" t="s">
        <v>83</v>
      </c>
      <c r="D15" s="2">
        <v>-0.4231195449829102</v>
      </c>
      <c r="E15" s="2">
        <v>-0.4081754684448242</v>
      </c>
      <c r="F15" s="2">
        <v>-0.4387731552124023</v>
      </c>
      <c r="G15" s="2">
        <v>-0.3991756439208984</v>
      </c>
      <c r="H15" s="2">
        <v>-0.3895630836486816</v>
      </c>
      <c r="I15" s="2">
        <v>-0.3712196350097656</v>
      </c>
      <c r="J15" s="2">
        <v>-0.3883318901062012</v>
      </c>
      <c r="K15" s="2">
        <v>-0.3704304695129395</v>
      </c>
      <c r="L15" s="2">
        <v>-0.4089727401733398</v>
      </c>
      <c r="M15" s="2">
        <v>-0.487116813659668</v>
      </c>
      <c r="N15" s="2">
        <v>-0.4790277481079102</v>
      </c>
      <c r="O15" s="2">
        <v>-0.4954276084899902</v>
      </c>
      <c r="P15" s="2">
        <v>-0.4795947074890137</v>
      </c>
      <c r="Q15" s="2">
        <v>-0.4904341697692871</v>
      </c>
      <c r="R15" s="2">
        <v>-0.4971108436584473</v>
      </c>
      <c r="S15" s="2">
        <v>-0.4906215667724609</v>
      </c>
      <c r="T15" s="2">
        <v>-0.437530517578125</v>
      </c>
      <c r="U15" s="2">
        <v>-0.4453206062316895</v>
      </c>
      <c r="V15" s="2">
        <v>-0.4333963394165039</v>
      </c>
      <c r="W15" s="2">
        <v>-0.4300670623779297</v>
      </c>
      <c r="X15" s="2">
        <v>-0.4376039505004883</v>
      </c>
      <c r="Y15" s="2">
        <v>-0.4573221206665039</v>
      </c>
      <c r="Z15" s="2">
        <v>-0.4061927795410156</v>
      </c>
      <c r="AA15" s="2">
        <v>-0.4144754409790039</v>
      </c>
    </row>
    <row r="16" spans="1:27">
      <c r="A16">
        <v>39705</v>
      </c>
      <c r="B16" t="s">
        <v>13</v>
      </c>
      <c r="C16" t="s">
        <v>84</v>
      </c>
      <c r="D16" s="2">
        <v>-0.08624792098999023</v>
      </c>
      <c r="E16" s="2">
        <v>-0.05934572219848633</v>
      </c>
      <c r="F16" s="2">
        <v>-0.08636093139648438</v>
      </c>
      <c r="G16" s="2">
        <v>-0.07237529754638672</v>
      </c>
      <c r="H16" s="2">
        <v>-0.07669639587402344</v>
      </c>
      <c r="I16" s="2">
        <v>-0.0743708610534668</v>
      </c>
      <c r="J16" s="2">
        <v>-0.07106685638427734</v>
      </c>
      <c r="K16" s="2">
        <v>-0.07585620880126953</v>
      </c>
      <c r="L16" s="2">
        <v>-0.08631706237792969</v>
      </c>
      <c r="M16" s="2">
        <v>-0.09668254852294922</v>
      </c>
      <c r="N16" s="2">
        <v>-0.08033847808837891</v>
      </c>
      <c r="O16" s="2">
        <v>-0.09311962127685547</v>
      </c>
      <c r="P16" s="2">
        <v>-0.08900260925292969</v>
      </c>
      <c r="Q16" s="2">
        <v>-0.0914006233215332</v>
      </c>
      <c r="R16" s="2">
        <v>-0.09359502792358398</v>
      </c>
      <c r="S16" s="2">
        <v>-0.09373140335083008</v>
      </c>
      <c r="T16" s="2">
        <v>-0.08647871017456055</v>
      </c>
      <c r="U16" s="2">
        <v>-0.08676910400390625</v>
      </c>
      <c r="V16" s="2">
        <v>-0.05416679382324219</v>
      </c>
      <c r="W16" s="2">
        <v>-0.05876636505126953</v>
      </c>
      <c r="X16" s="2">
        <v>-0.07795238494873047</v>
      </c>
      <c r="Y16" s="2">
        <v>-0.08504772186279297</v>
      </c>
      <c r="Z16" s="2">
        <v>-0.07475185394287109</v>
      </c>
      <c r="AA16" s="2">
        <v>-0.06273555755615234</v>
      </c>
    </row>
    <row r="17" spans="1:27">
      <c r="A17">
        <v>39710</v>
      </c>
      <c r="B17" t="s">
        <v>14</v>
      </c>
      <c r="C17" t="s">
        <v>84</v>
      </c>
      <c r="D17" s="2">
        <v>-0.1472864151000977</v>
      </c>
      <c r="E17" s="2">
        <v>-0.1056900024414062</v>
      </c>
      <c r="F17" s="2">
        <v>-0.1280517578125</v>
      </c>
      <c r="G17" s="2">
        <v>-0.1148362159729004</v>
      </c>
      <c r="H17" s="2">
        <v>-0.1196436882019043</v>
      </c>
      <c r="I17" s="2">
        <v>-0.1182856559753418</v>
      </c>
      <c r="J17" s="2">
        <v>-0.1200299263000488</v>
      </c>
      <c r="K17" s="2">
        <v>-0.133885383605957</v>
      </c>
      <c r="L17" s="2">
        <v>-0.1534748077392578</v>
      </c>
      <c r="M17" s="2">
        <v>-0.1518325805664062</v>
      </c>
      <c r="N17" s="2">
        <v>-0.12835693359375</v>
      </c>
      <c r="O17" s="2">
        <v>-0.1016860008239746</v>
      </c>
      <c r="P17" s="2">
        <v>-0.08066797256469727</v>
      </c>
      <c r="Q17" s="2">
        <v>-0.07924890518188477</v>
      </c>
      <c r="R17" s="2">
        <v>-0.07972145080566406</v>
      </c>
      <c r="S17" s="2">
        <v>-0.07978677749633789</v>
      </c>
      <c r="T17" s="2">
        <v>-0.08805036544799805</v>
      </c>
      <c r="U17" s="2">
        <v>-0.1216030120849609</v>
      </c>
      <c r="V17" s="2">
        <v>-0.1380634307861328</v>
      </c>
      <c r="W17" s="2">
        <v>-0.1803665161132812</v>
      </c>
      <c r="X17" s="2">
        <v>-0.1915340423583984</v>
      </c>
      <c r="Y17" s="2">
        <v>-0.1907863616943359</v>
      </c>
      <c r="Z17" s="2">
        <v>-0.1555414199829102</v>
      </c>
      <c r="AA17" s="2">
        <v>-0.1248769760131836</v>
      </c>
    </row>
    <row r="18" spans="1:27">
      <c r="A18">
        <v>39730</v>
      </c>
      <c r="B18" t="s">
        <v>15</v>
      </c>
      <c r="C18" t="s">
        <v>84</v>
      </c>
      <c r="D18" s="2">
        <v>-0.127439022064209</v>
      </c>
      <c r="E18" s="2">
        <v>-0.0958714485168457</v>
      </c>
      <c r="F18" s="2">
        <v>-0.1215853691101074</v>
      </c>
      <c r="G18" s="2">
        <v>-0.1049590110778809</v>
      </c>
      <c r="H18" s="2">
        <v>-0.1088376045227051</v>
      </c>
      <c r="I18" s="2">
        <v>-0.1070313453674316</v>
      </c>
      <c r="J18" s="2">
        <v>-0.1063265800476074</v>
      </c>
      <c r="K18" s="2">
        <v>-0.1138815879821777</v>
      </c>
      <c r="L18" s="2">
        <v>-0.1298656463623047</v>
      </c>
      <c r="M18" s="2">
        <v>-0.1469173431396484</v>
      </c>
      <c r="N18" s="2">
        <v>-0.1327085494995117</v>
      </c>
      <c r="O18" s="2">
        <v>-0.1440901756286621</v>
      </c>
      <c r="P18" s="2">
        <v>-0.1396565437316895</v>
      </c>
      <c r="Q18" s="2">
        <v>-0.1408791542053223</v>
      </c>
      <c r="R18" s="2">
        <v>-0.1445803642272949</v>
      </c>
      <c r="S18" s="2">
        <v>-0.1446423530578613</v>
      </c>
      <c r="T18" s="2">
        <v>-0.1370162963867188</v>
      </c>
      <c r="U18" s="2">
        <v>-0.1425280570983887</v>
      </c>
      <c r="V18" s="2">
        <v>-0.1159086227416992</v>
      </c>
      <c r="W18" s="2">
        <v>-0.1233930587768555</v>
      </c>
      <c r="X18" s="2">
        <v>-0.143742561340332</v>
      </c>
      <c r="Y18" s="2">
        <v>-0.1463422775268555</v>
      </c>
      <c r="Z18" s="2">
        <v>-0.1288852691650391</v>
      </c>
      <c r="AA18" s="2">
        <v>-0.1104364395141602</v>
      </c>
    </row>
    <row r="19" spans="1:27">
      <c r="A19">
        <v>39735</v>
      </c>
      <c r="B19" t="s">
        <v>16</v>
      </c>
      <c r="C19" t="s">
        <v>84</v>
      </c>
      <c r="D19" s="2">
        <v>-0.1172642707824707</v>
      </c>
      <c r="E19" s="2">
        <v>-0.07311677932739258</v>
      </c>
      <c r="F19" s="2">
        <v>-0.1002035140991211</v>
      </c>
      <c r="G19" s="2">
        <v>-0.08674001693725586</v>
      </c>
      <c r="H19" s="2">
        <v>-0.0930023193359375</v>
      </c>
      <c r="I19" s="2">
        <v>-0.09244632720947266</v>
      </c>
      <c r="J19" s="2">
        <v>-0.08782577514648438</v>
      </c>
      <c r="K19" s="2">
        <v>-0.09794425964355469</v>
      </c>
      <c r="L19" s="2">
        <v>-0.1101703643798828</v>
      </c>
      <c r="M19" s="2">
        <v>-0.1087284088134766</v>
      </c>
      <c r="N19" s="2">
        <v>-0.09547519683837891</v>
      </c>
      <c r="O19" s="2">
        <v>-0.07957267761230469</v>
      </c>
      <c r="P19" s="2">
        <v>-0.06685447692871094</v>
      </c>
      <c r="Q19" s="2">
        <v>-0.06645059585571289</v>
      </c>
      <c r="R19" s="2">
        <v>-0.06727266311645508</v>
      </c>
      <c r="S19" s="2">
        <v>-0.07043743133544922</v>
      </c>
      <c r="T19" s="2">
        <v>-0.07808637619018555</v>
      </c>
      <c r="U19" s="2">
        <v>-0.09963703155517578</v>
      </c>
      <c r="V19" s="2">
        <v>-0.1001815795898438</v>
      </c>
      <c r="W19" s="2">
        <v>-0.134028434753418</v>
      </c>
      <c r="X19" s="2">
        <v>-0.1411724090576172</v>
      </c>
      <c r="Y19" s="2">
        <v>-0.1437978744506836</v>
      </c>
      <c r="Z19" s="2">
        <v>-0.1203298568725586</v>
      </c>
      <c r="AA19" s="2">
        <v>-0.087371826171875</v>
      </c>
    </row>
    <row r="20" spans="1:27">
      <c r="A20">
        <v>39740</v>
      </c>
      <c r="B20" t="s">
        <v>17</v>
      </c>
      <c r="C20" t="s">
        <v>84</v>
      </c>
      <c r="D20" s="2">
        <v>-0.3546977043151855</v>
      </c>
      <c r="E20" s="2">
        <v>-0.2881278991699219</v>
      </c>
      <c r="F20" s="2">
        <v>-0.2987060546875</v>
      </c>
      <c r="G20" s="2">
        <v>-0.2775554656982422</v>
      </c>
      <c r="H20" s="2">
        <v>-0.2763805389404297</v>
      </c>
      <c r="I20" s="2">
        <v>-0.2742643356323242</v>
      </c>
      <c r="J20" s="2">
        <v>-0.2916440963745117</v>
      </c>
      <c r="K20" s="2">
        <v>-0.3292865753173828</v>
      </c>
      <c r="L20" s="2">
        <v>-0.3870134353637695</v>
      </c>
      <c r="M20" s="2">
        <v>-0.3721389770507812</v>
      </c>
      <c r="N20" s="2">
        <v>-0.3143625259399414</v>
      </c>
      <c r="O20" s="2">
        <v>-0.2132062911987305</v>
      </c>
      <c r="P20" s="2">
        <v>-0.1352267265319824</v>
      </c>
      <c r="Q20" s="2">
        <v>-0.1316900253295898</v>
      </c>
      <c r="R20" s="2">
        <v>-0.134880542755127</v>
      </c>
      <c r="S20" s="2">
        <v>-0.1251192092895508</v>
      </c>
      <c r="T20" s="2">
        <v>-0.1546988487243652</v>
      </c>
      <c r="U20" s="2">
        <v>-0.2605772018432617</v>
      </c>
      <c r="V20" s="2">
        <v>-0.3856830596923828</v>
      </c>
      <c r="W20" s="2">
        <v>-0.505126953125</v>
      </c>
      <c r="X20" s="2">
        <v>-0.5396928787231445</v>
      </c>
      <c r="Y20" s="2">
        <v>-0.5165596008300781</v>
      </c>
      <c r="Z20" s="2">
        <v>-0.4279670715332031</v>
      </c>
      <c r="AA20" s="2">
        <v>-0.3630867004394531</v>
      </c>
    </row>
    <row r="21" spans="1:27">
      <c r="A21">
        <v>29750</v>
      </c>
      <c r="B21" t="s">
        <v>18</v>
      </c>
      <c r="C21" t="s">
        <v>84</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-0.1376314163208008</v>
      </c>
      <c r="E22" s="2">
        <v>-0.09774875640869141</v>
      </c>
      <c r="F22" s="2">
        <v>-0.121157169342041</v>
      </c>
      <c r="G22" s="2">
        <v>-0.1086020469665527</v>
      </c>
      <c r="H22" s="2">
        <v>-0.1133856773376465</v>
      </c>
      <c r="I22" s="2">
        <v>-0.1117486953735352</v>
      </c>
      <c r="J22" s="2">
        <v>-0.1119370460510254</v>
      </c>
      <c r="K22" s="2">
        <v>-0.1252775192260742</v>
      </c>
      <c r="L22" s="2">
        <v>-0.14410400390625</v>
      </c>
      <c r="M22" s="2">
        <v>-0.1389808654785156</v>
      </c>
      <c r="N22" s="2">
        <v>-0.1128787994384766</v>
      </c>
      <c r="O22" s="2">
        <v>-0.08423709869384766</v>
      </c>
      <c r="P22" s="2">
        <v>-0.06270027160644531</v>
      </c>
      <c r="Q22" s="2">
        <v>-0.06099271774291992</v>
      </c>
      <c r="R22" s="2">
        <v>-0.06115102767944336</v>
      </c>
      <c r="S22" s="2">
        <v>-0.06177377700805664</v>
      </c>
      <c r="T22" s="2">
        <v>-0.07027053833007812</v>
      </c>
      <c r="U22" s="2">
        <v>-0.1042995452880859</v>
      </c>
      <c r="V22" s="2">
        <v>-0.1211118698120117</v>
      </c>
      <c r="W22" s="2">
        <v>-0.1638956069946289</v>
      </c>
      <c r="X22" s="2">
        <v>-0.1744327545166016</v>
      </c>
      <c r="Y22" s="2">
        <v>-0.1742706298828125</v>
      </c>
      <c r="Z22" s="2">
        <v>-0.1419305801391602</v>
      </c>
      <c r="AA22" s="2">
        <v>-0.1131200790405273</v>
      </c>
    </row>
    <row r="23" spans="1:27">
      <c r="A23">
        <v>39755</v>
      </c>
      <c r="B23" t="s">
        <v>20</v>
      </c>
      <c r="C23" t="s">
        <v>84</v>
      </c>
      <c r="D23" s="2">
        <v>-0.1944088935852051</v>
      </c>
      <c r="E23" s="2">
        <v>-0.148287296295166</v>
      </c>
      <c r="F23" s="2">
        <v>-0.1681747436523438</v>
      </c>
      <c r="G23" s="2">
        <v>-0.1532878875732422</v>
      </c>
      <c r="H23" s="2">
        <v>-0.1568574905395508</v>
      </c>
      <c r="I23" s="2">
        <v>-0.1550474166870117</v>
      </c>
      <c r="J23" s="2">
        <v>-0.1594176292419434</v>
      </c>
      <c r="K23" s="2">
        <v>-0.1785154342651367</v>
      </c>
      <c r="L23" s="2">
        <v>-0.2066550254821777</v>
      </c>
      <c r="M23" s="2">
        <v>-0.1962594985961914</v>
      </c>
      <c r="N23" s="2">
        <v>-0.1593217849731445</v>
      </c>
      <c r="O23" s="2">
        <v>-0.1090435981750488</v>
      </c>
      <c r="P23" s="2">
        <v>-0.07453536987304688</v>
      </c>
      <c r="Q23" s="2">
        <v>-0.07067441940307617</v>
      </c>
      <c r="R23" s="2">
        <v>-0.07118415832519531</v>
      </c>
      <c r="S23" s="2">
        <v>-0.07184028625488281</v>
      </c>
      <c r="T23" s="2">
        <v>-0.08562850952148438</v>
      </c>
      <c r="U23" s="2">
        <v>-0.1390423774719238</v>
      </c>
      <c r="V23" s="2">
        <v>-0.1865291595458984</v>
      </c>
      <c r="W23" s="2">
        <v>-0.2510919570922852</v>
      </c>
      <c r="X23" s="2">
        <v>-0.267796516418457</v>
      </c>
      <c r="Y23" s="2">
        <v>-0.2621927261352539</v>
      </c>
      <c r="Z23" s="2">
        <v>-0.2158336639404297</v>
      </c>
      <c r="AA23" s="2">
        <v>-0.1777315139770508</v>
      </c>
    </row>
    <row r="24" spans="1:27">
      <c r="A24">
        <v>39750</v>
      </c>
      <c r="B24" t="s">
        <v>21</v>
      </c>
      <c r="C24" t="s">
        <v>84</v>
      </c>
      <c r="D24" s="2">
        <v>-0.03989124298095703</v>
      </c>
      <c r="E24" s="2">
        <v>-0.01375770568847656</v>
      </c>
      <c r="F24" s="2">
        <v>-0.04031896591186523</v>
      </c>
      <c r="G24" s="2">
        <v>-0.03086042404174805</v>
      </c>
      <c r="H24" s="2">
        <v>-0.0342097282409668</v>
      </c>
      <c r="I24" s="2">
        <v>-0.03257513046264648</v>
      </c>
      <c r="J24" s="2">
        <v>-0.02890110015869141</v>
      </c>
      <c r="K24" s="2">
        <v>-0.03525352478027344</v>
      </c>
      <c r="L24" s="2">
        <v>-0.04273796081542969</v>
      </c>
      <c r="M24" s="2">
        <v>-0.04522514343261719</v>
      </c>
      <c r="N24" s="2">
        <v>-0.02654361724853516</v>
      </c>
      <c r="O24" s="2">
        <v>-0.03046703338623047</v>
      </c>
      <c r="P24" s="2">
        <v>-0.02671051025390625</v>
      </c>
      <c r="Q24" s="2">
        <v>-0.02919721603393555</v>
      </c>
      <c r="R24" s="2">
        <v>-0.02868890762329102</v>
      </c>
      <c r="S24" s="2">
        <v>-0.0269312858581543</v>
      </c>
      <c r="T24" s="2">
        <v>-0.02692174911499023</v>
      </c>
      <c r="U24" s="2">
        <v>-0.03554916381835938</v>
      </c>
      <c r="V24" s="2">
        <v>-0.0113372802734375</v>
      </c>
      <c r="W24" s="2">
        <v>-0.02997112274169922</v>
      </c>
      <c r="X24" s="2">
        <v>-0.03407478332519531</v>
      </c>
      <c r="Y24" s="2">
        <v>-0.03992271423339844</v>
      </c>
      <c r="Z24" s="2">
        <v>-0.02171134948730469</v>
      </c>
      <c r="AA24" s="2">
        <v>-0.008970260620117188</v>
      </c>
    </row>
    <row r="25" spans="1:27">
      <c r="A25">
        <v>39760</v>
      </c>
      <c r="B25" t="s">
        <v>22</v>
      </c>
      <c r="C25" t="s">
        <v>84</v>
      </c>
      <c r="D25" s="2">
        <v>-0.06152868270874023</v>
      </c>
      <c r="E25" s="2">
        <v>-0.03247785568237305</v>
      </c>
      <c r="F25" s="2">
        <v>-0.05689334869384766</v>
      </c>
      <c r="G25" s="2">
        <v>-0.04718208312988281</v>
      </c>
      <c r="H25" s="2">
        <v>-0.05003929138183594</v>
      </c>
      <c r="I25" s="2">
        <v>-0.04767847061157227</v>
      </c>
      <c r="J25" s="2">
        <v>-0.04459285736083984</v>
      </c>
      <c r="K25" s="2">
        <v>-0.05294370651245117</v>
      </c>
      <c r="L25" s="2">
        <v>-0.06396198272705078</v>
      </c>
      <c r="M25" s="2">
        <v>-0.06426620483398438</v>
      </c>
      <c r="N25" s="2">
        <v>-0.04178810119628906</v>
      </c>
      <c r="O25" s="2">
        <v>-0.03599977493286133</v>
      </c>
      <c r="P25" s="2">
        <v>-0.02947473526000977</v>
      </c>
      <c r="Q25" s="2">
        <v>-0.02862930297851562</v>
      </c>
      <c r="R25" s="2">
        <v>-0.02909421920776367</v>
      </c>
      <c r="S25" s="2">
        <v>-0.02688407897949219</v>
      </c>
      <c r="T25" s="2">
        <v>-0.03156805038452148</v>
      </c>
      <c r="U25" s="2">
        <v>-0.04799747467041016</v>
      </c>
      <c r="V25" s="2">
        <v>-0.03333282470703125</v>
      </c>
      <c r="W25" s="2">
        <v>-0.06241893768310547</v>
      </c>
      <c r="X25" s="2">
        <v>-0.06915378570556641</v>
      </c>
      <c r="Y25" s="2">
        <v>-0.07413101196289062</v>
      </c>
      <c r="Z25" s="2">
        <v>-0.05065631866455078</v>
      </c>
      <c r="AA25" s="2">
        <v>-0.03314781188964844</v>
      </c>
    </row>
    <row r="26" spans="1:27">
      <c r="A26">
        <v>39940</v>
      </c>
      <c r="B26" t="s">
        <v>23</v>
      </c>
      <c r="C26" t="s">
        <v>84</v>
      </c>
      <c r="D26" s="2">
        <v>-0.172325611114502</v>
      </c>
      <c r="E26" s="2">
        <v>-0.1237359046936035</v>
      </c>
      <c r="F26" s="2">
        <v>-0.1470603942871094</v>
      </c>
      <c r="G26" s="2">
        <v>-0.1288280487060547</v>
      </c>
      <c r="H26" s="2">
        <v>-0.1327462196350098</v>
      </c>
      <c r="I26" s="2">
        <v>-0.1321654319763184</v>
      </c>
      <c r="J26" s="2">
        <v>-0.1303830146789551</v>
      </c>
      <c r="K26" s="2">
        <v>-0.1439981460571289</v>
      </c>
      <c r="L26" s="2">
        <v>-0.1604733467102051</v>
      </c>
      <c r="M26" s="2">
        <v>-0.1431388854980469</v>
      </c>
      <c r="N26" s="2">
        <v>-0.09419822692871094</v>
      </c>
      <c r="O26" s="2">
        <v>-0.05175161361694336</v>
      </c>
      <c r="P26" s="2">
        <v>-0.02025699615478516</v>
      </c>
      <c r="Q26" s="2">
        <v>-0.01597404479980469</v>
      </c>
      <c r="R26" s="2">
        <v>-0.0143895149230957</v>
      </c>
      <c r="S26" s="2">
        <v>-0.02236318588256836</v>
      </c>
      <c r="T26" s="2">
        <v>-0.04061603546142578</v>
      </c>
      <c r="U26" s="2">
        <v>-0.09095478057861328</v>
      </c>
      <c r="V26" s="2">
        <v>-0.1313962936401367</v>
      </c>
      <c r="W26" s="2">
        <v>-0.2032089233398438</v>
      </c>
      <c r="X26" s="2">
        <v>-0.2214679718017578</v>
      </c>
      <c r="Y26" s="2">
        <v>-0.2226638793945312</v>
      </c>
      <c r="Z26" s="2">
        <v>-0.1904134750366211</v>
      </c>
      <c r="AA26" s="2">
        <v>-0.1495904922485352</v>
      </c>
    </row>
    <row r="27" spans="1:27">
      <c r="A27">
        <v>39765</v>
      </c>
      <c r="B27" t="s">
        <v>24</v>
      </c>
      <c r="C27" t="s">
        <v>84</v>
      </c>
      <c r="D27" s="2">
        <v>-0.1001582145690918</v>
      </c>
      <c r="E27" s="2">
        <v>-0.07278823852539062</v>
      </c>
      <c r="F27" s="2">
        <v>-0.09967231750488281</v>
      </c>
      <c r="G27" s="2">
        <v>-0.0848236083984375</v>
      </c>
      <c r="H27" s="2">
        <v>-0.08897829055786133</v>
      </c>
      <c r="I27" s="2">
        <v>-0.08619260787963867</v>
      </c>
      <c r="J27" s="2">
        <v>-0.0833740234375</v>
      </c>
      <c r="K27" s="2">
        <v>-0.08806037902832031</v>
      </c>
      <c r="L27" s="2">
        <v>-0.1001119613647461</v>
      </c>
      <c r="M27" s="2">
        <v>-0.11053466796875</v>
      </c>
      <c r="N27" s="2">
        <v>-0.09173583984375</v>
      </c>
      <c r="O27" s="2">
        <v>-0.104255199432373</v>
      </c>
      <c r="P27" s="2">
        <v>-0.09936809539794922</v>
      </c>
      <c r="Q27" s="2">
        <v>-0.1013298034667969</v>
      </c>
      <c r="R27" s="2">
        <v>-0.1039342880249023</v>
      </c>
      <c r="S27" s="2">
        <v>-0.1043105125427246</v>
      </c>
      <c r="T27" s="2">
        <v>-0.09610748291015625</v>
      </c>
      <c r="U27" s="2">
        <v>-0.09748077392578125</v>
      </c>
      <c r="V27" s="2">
        <v>-0.06631565093994141</v>
      </c>
      <c r="W27" s="2">
        <v>-0.07487773895263672</v>
      </c>
      <c r="X27" s="2">
        <v>-0.09750270843505859</v>
      </c>
      <c r="Y27" s="2">
        <v>-0.104161262512207</v>
      </c>
      <c r="Z27" s="2">
        <v>-0.09278774261474609</v>
      </c>
      <c r="AA27" s="2">
        <v>-0.07971382141113281</v>
      </c>
    </row>
    <row r="28" spans="1:27">
      <c r="A28">
        <v>39720</v>
      </c>
      <c r="B28" t="s">
        <v>25</v>
      </c>
      <c r="C28" t="s">
        <v>84</v>
      </c>
      <c r="D28" s="2">
        <v>-0.3625259399414062</v>
      </c>
      <c r="E28" s="2">
        <v>-0.2941384315490723</v>
      </c>
      <c r="F28" s="2">
        <v>-0.3045210838317871</v>
      </c>
      <c r="G28" s="2">
        <v>-0.2830815315246582</v>
      </c>
      <c r="H28" s="2">
        <v>-0.2811412811279297</v>
      </c>
      <c r="I28" s="2">
        <v>-0.2794251441955566</v>
      </c>
      <c r="J28" s="2">
        <v>-0.2976765632629395</v>
      </c>
      <c r="K28" s="2">
        <v>-0.3373665809631348</v>
      </c>
      <c r="L28" s="2">
        <v>-0.3974089622497559</v>
      </c>
      <c r="M28" s="2">
        <v>-0.3831357955932617</v>
      </c>
      <c r="N28" s="2">
        <v>-0.3230876922607422</v>
      </c>
      <c r="O28" s="2">
        <v>-0.2195196151733398</v>
      </c>
      <c r="P28" s="2">
        <v>-0.1384315490722656</v>
      </c>
      <c r="Q28" s="2">
        <v>-0.1358914375305176</v>
      </c>
      <c r="R28" s="2">
        <v>-0.1396832466125488</v>
      </c>
      <c r="S28" s="2">
        <v>-0.1277909278869629</v>
      </c>
      <c r="T28" s="2">
        <v>-0.1584844589233398</v>
      </c>
      <c r="U28" s="2">
        <v>-0.2691078186035156</v>
      </c>
      <c r="V28" s="2">
        <v>-0.3986167907714844</v>
      </c>
      <c r="W28" s="2">
        <v>-0.5214509963989258</v>
      </c>
      <c r="X28" s="2">
        <v>-0.5570783615112305</v>
      </c>
      <c r="Y28" s="2">
        <v>-0.5322980880737305</v>
      </c>
      <c r="Z28" s="2">
        <v>-0.4401454925537109</v>
      </c>
      <c r="AA28" s="2">
        <v>-0.372981071472168</v>
      </c>
    </row>
    <row r="29" spans="1:27">
      <c r="A29">
        <v>39770</v>
      </c>
      <c r="B29" t="s">
        <v>26</v>
      </c>
      <c r="C29" t="s">
        <v>84</v>
      </c>
      <c r="D29" s="2">
        <v>-0.06536436080932617</v>
      </c>
      <c r="E29" s="2">
        <v>-0.03671884536743164</v>
      </c>
      <c r="F29" s="2">
        <v>-0.0627436637878418</v>
      </c>
      <c r="G29" s="2">
        <v>-0.051605224609375</v>
      </c>
      <c r="H29" s="2">
        <v>-0.0554051399230957</v>
      </c>
      <c r="I29" s="2">
        <v>-0.05316066741943359</v>
      </c>
      <c r="J29" s="2">
        <v>-0.04961204528808594</v>
      </c>
      <c r="K29" s="2">
        <v>-0.05561494827270508</v>
      </c>
      <c r="L29" s="2">
        <v>-0.06505775451660156</v>
      </c>
      <c r="M29" s="2">
        <v>-0.07245159149169922</v>
      </c>
      <c r="N29" s="2">
        <v>-0.05951690673828125</v>
      </c>
      <c r="O29" s="2">
        <v>-0.06817340850830078</v>
      </c>
      <c r="P29" s="2">
        <v>-0.06668663024902344</v>
      </c>
      <c r="Q29" s="2">
        <v>-0.07087802886962891</v>
      </c>
      <c r="R29" s="2">
        <v>-0.07138967514038086</v>
      </c>
      <c r="S29" s="2">
        <v>-0.070068359375</v>
      </c>
      <c r="T29" s="2">
        <v>-0.06614065170288086</v>
      </c>
      <c r="U29" s="2">
        <v>-0.07026195526123047</v>
      </c>
      <c r="V29" s="2">
        <v>-0.04134845733642578</v>
      </c>
      <c r="W29" s="2">
        <v>-0.05126094818115234</v>
      </c>
      <c r="X29" s="2">
        <v>-0.05925559997558594</v>
      </c>
      <c r="Y29" s="2">
        <v>-0.06606864929199219</v>
      </c>
      <c r="Z29" s="2">
        <v>-0.04988670349121094</v>
      </c>
      <c r="AA29" s="2">
        <v>-0.03588390350341797</v>
      </c>
    </row>
    <row r="30" spans="1:27">
      <c r="A30">
        <v>39775</v>
      </c>
      <c r="B30" t="s">
        <v>27</v>
      </c>
      <c r="C30" t="s">
        <v>84</v>
      </c>
      <c r="D30" s="2">
        <v>-0.0599212646484375</v>
      </c>
      <c r="E30" s="2">
        <v>-0.03167581558227539</v>
      </c>
      <c r="F30" s="2">
        <v>-0.05758237838745117</v>
      </c>
      <c r="G30" s="2">
        <v>-0.04690265655517578</v>
      </c>
      <c r="H30" s="2">
        <v>-0.05048322677612305</v>
      </c>
      <c r="I30" s="2">
        <v>-0.04853010177612305</v>
      </c>
      <c r="J30" s="2">
        <v>-0.04504632949829102</v>
      </c>
      <c r="K30" s="2">
        <v>-0.05142307281494141</v>
      </c>
      <c r="L30" s="2">
        <v>-0.06049680709838867</v>
      </c>
      <c r="M30" s="2">
        <v>-0.06676006317138672</v>
      </c>
      <c r="N30" s="2">
        <v>-0.05239677429199219</v>
      </c>
      <c r="O30" s="2">
        <v>-0.05969858169555664</v>
      </c>
      <c r="P30" s="2">
        <v>-0.05763864517211914</v>
      </c>
      <c r="Q30" s="2">
        <v>-0.06144952774047852</v>
      </c>
      <c r="R30" s="2">
        <v>-0.06185817718505859</v>
      </c>
      <c r="S30" s="2">
        <v>-0.06014680862426758</v>
      </c>
      <c r="T30" s="2">
        <v>-0.05717563629150391</v>
      </c>
      <c r="U30" s="2">
        <v>-0.06285953521728516</v>
      </c>
      <c r="V30" s="2">
        <v>-0.03555488586425781</v>
      </c>
      <c r="W30" s="2">
        <v>-0.04806804656982422</v>
      </c>
      <c r="X30" s="2">
        <v>-0.05496597290039062</v>
      </c>
      <c r="Y30" s="2">
        <v>-0.06137561798095703</v>
      </c>
      <c r="Z30" s="2">
        <v>-0.04393577575683594</v>
      </c>
      <c r="AA30" s="2">
        <v>-0.03000164031982422</v>
      </c>
    </row>
    <row r="31" spans="1:27">
      <c r="A31">
        <v>39910</v>
      </c>
      <c r="B31" t="s">
        <v>28</v>
      </c>
      <c r="C31" t="s">
        <v>84</v>
      </c>
      <c r="D31" s="2">
        <v>-0.06296348571777344</v>
      </c>
      <c r="E31" s="2">
        <v>-0.03453397750854492</v>
      </c>
      <c r="F31" s="2">
        <v>-0.06064081192016602</v>
      </c>
      <c r="G31" s="2">
        <v>-0.04965066909790039</v>
      </c>
      <c r="H31" s="2">
        <v>-0.05349302291870117</v>
      </c>
      <c r="I31" s="2">
        <v>-0.05132579803466797</v>
      </c>
      <c r="J31" s="2">
        <v>-0.04774236679077148</v>
      </c>
      <c r="K31" s="2">
        <v>-0.05374908447265625</v>
      </c>
      <c r="L31" s="2">
        <v>-0.06303596496582031</v>
      </c>
      <c r="M31" s="2">
        <v>-0.07000732421875</v>
      </c>
      <c r="N31" s="2">
        <v>-0.05677604675292969</v>
      </c>
      <c r="O31" s="2">
        <v>-0.06513547897338867</v>
      </c>
      <c r="P31" s="2">
        <v>-0.06349325180053711</v>
      </c>
      <c r="Q31" s="2">
        <v>-0.06755971908569336</v>
      </c>
      <c r="R31" s="2">
        <v>-0.06801891326904297</v>
      </c>
      <c r="S31" s="2">
        <v>-0.06661558151245117</v>
      </c>
      <c r="T31" s="2">
        <v>-0.06289386749267578</v>
      </c>
      <c r="U31" s="2">
        <v>-0.06719875335693359</v>
      </c>
      <c r="V31" s="2">
        <v>-0.03850364685058594</v>
      </c>
      <c r="W31" s="2">
        <v>-0.04870128631591797</v>
      </c>
      <c r="X31" s="2">
        <v>-0.05640411376953125</v>
      </c>
      <c r="Y31" s="2">
        <v>-0.06317615509033203</v>
      </c>
      <c r="Z31" s="2">
        <v>-0.04697132110595703</v>
      </c>
      <c r="AA31" s="2">
        <v>-0.03315830230712891</v>
      </c>
    </row>
    <row r="32" spans="1:27">
      <c r="A32">
        <v>992603</v>
      </c>
      <c r="B32" t="s">
        <v>29</v>
      </c>
      <c r="C32" t="s">
        <v>84</v>
      </c>
      <c r="D32" s="2">
        <v>-0.01121997833251953</v>
      </c>
      <c r="E32" s="2">
        <v>0.01363801956176758</v>
      </c>
      <c r="F32" s="2">
        <v>-0.01366472244262695</v>
      </c>
      <c r="G32" s="2">
        <v>-0.005516529083251953</v>
      </c>
      <c r="H32" s="2">
        <v>-0.009042263031005859</v>
      </c>
      <c r="I32" s="2">
        <v>-0.007441997528076172</v>
      </c>
      <c r="J32" s="2">
        <v>-0.003087043762207031</v>
      </c>
      <c r="K32" s="2">
        <v>-0.008933067321777344</v>
      </c>
      <c r="L32" s="2">
        <v>-0.01421737670898438</v>
      </c>
      <c r="M32" s="2">
        <v>-0.008726119995117188</v>
      </c>
      <c r="N32" s="2">
        <v>0.0202178955078125</v>
      </c>
      <c r="O32" s="2">
        <v>0.02425241470336914</v>
      </c>
      <c r="P32" s="2">
        <v>0.03221416473388672</v>
      </c>
      <c r="Q32" s="2">
        <v>0.03447580337524414</v>
      </c>
      <c r="R32" s="2">
        <v>0.03349161148071289</v>
      </c>
      <c r="S32" s="2">
        <v>0.03398466110229492</v>
      </c>
      <c r="T32" s="2">
        <v>0.02913427352905273</v>
      </c>
      <c r="U32" s="2">
        <v>0.01467418670654297</v>
      </c>
      <c r="V32" s="2">
        <v>0.03173446655273438</v>
      </c>
      <c r="W32" s="2">
        <v>0.002987861633300781</v>
      </c>
      <c r="X32" s="2">
        <v>-0.001531600952148438</v>
      </c>
      <c r="Y32" s="2">
        <v>-0.007727622985839844</v>
      </c>
      <c r="Z32" s="2">
        <v>0.01025104522705078</v>
      </c>
      <c r="AA32" s="2">
        <v>0.02108669281005859</v>
      </c>
    </row>
    <row r="33" spans="1:27">
      <c r="A33">
        <v>39785</v>
      </c>
      <c r="B33" t="s">
        <v>30</v>
      </c>
      <c r="C33" t="s">
        <v>84</v>
      </c>
      <c r="D33" s="2">
        <v>-0.1909561157226562</v>
      </c>
      <c r="E33" s="2">
        <v>-0.1456599235534668</v>
      </c>
      <c r="F33" s="2">
        <v>-0.1628241539001465</v>
      </c>
      <c r="G33" s="2">
        <v>-0.1475982666015625</v>
      </c>
      <c r="H33" s="2">
        <v>-0.1494307518005371</v>
      </c>
      <c r="I33" s="2">
        <v>-0.1451315879821777</v>
      </c>
      <c r="J33" s="2">
        <v>-0.1489672660827637</v>
      </c>
      <c r="K33" s="2">
        <v>-0.1675095558166504</v>
      </c>
      <c r="L33" s="2">
        <v>-0.1903777122497559</v>
      </c>
      <c r="M33" s="2">
        <v>-0.1728000640869141</v>
      </c>
      <c r="N33" s="2">
        <v>-0.1238002777099609</v>
      </c>
      <c r="O33" s="2">
        <v>-0.07411575317382812</v>
      </c>
      <c r="P33" s="2">
        <v>-0.04584932327270508</v>
      </c>
      <c r="Q33" s="2">
        <v>-0.03943157196044922</v>
      </c>
      <c r="R33" s="2">
        <v>-0.03739500045776367</v>
      </c>
      <c r="S33" s="2">
        <v>-0.03962182998657227</v>
      </c>
      <c r="T33" s="2">
        <v>-0.05910778045654297</v>
      </c>
      <c r="U33" s="2">
        <v>-0.1137886047363281</v>
      </c>
      <c r="V33" s="2">
        <v>-0.1605491638183594</v>
      </c>
      <c r="W33" s="2">
        <v>-0.2338953018188477</v>
      </c>
      <c r="X33" s="2">
        <v>-0.2550258636474609</v>
      </c>
      <c r="Y33" s="2">
        <v>-0.2589082717895508</v>
      </c>
      <c r="Z33" s="2">
        <v>-0.2132883071899414</v>
      </c>
      <c r="AA33" s="2">
        <v>-0.1750593185424805</v>
      </c>
    </row>
    <row r="34" spans="1:27">
      <c r="A34">
        <v>39795</v>
      </c>
      <c r="B34" t="s">
        <v>31</v>
      </c>
      <c r="C34" t="s">
        <v>84</v>
      </c>
      <c r="D34" s="2">
        <v>-0.05756473541259766</v>
      </c>
      <c r="E34" s="2">
        <v>-0.01810026168823242</v>
      </c>
      <c r="F34" s="2">
        <v>-0.04860830307006836</v>
      </c>
      <c r="G34" s="2">
        <v>-0.03960943222045898</v>
      </c>
      <c r="H34" s="2">
        <v>-0.04804849624633789</v>
      </c>
      <c r="I34" s="2">
        <v>-0.04754495620727539</v>
      </c>
      <c r="J34" s="2">
        <v>-0.03961801528930664</v>
      </c>
      <c r="K34" s="2">
        <v>-0.04521703720092773</v>
      </c>
      <c r="L34" s="2">
        <v>-0.0518798828125</v>
      </c>
      <c r="M34" s="2">
        <v>-0.05377388000488281</v>
      </c>
      <c r="N34" s="2">
        <v>-0.05111217498779297</v>
      </c>
      <c r="O34" s="2">
        <v>-0.04789161682128906</v>
      </c>
      <c r="P34" s="2">
        <v>-0.04385900497436523</v>
      </c>
      <c r="Q34" s="2">
        <v>-0.04514455795288086</v>
      </c>
      <c r="R34" s="2">
        <v>-0.0454411506652832</v>
      </c>
      <c r="S34" s="2">
        <v>-0.04746055603027344</v>
      </c>
      <c r="T34" s="2">
        <v>-0.04960298538208008</v>
      </c>
      <c r="U34" s="2">
        <v>-0.05712509155273438</v>
      </c>
      <c r="V34" s="2">
        <v>-0.03669643402099609</v>
      </c>
      <c r="W34" s="2">
        <v>-0.05306339263916016</v>
      </c>
      <c r="X34" s="2">
        <v>-0.05438327789306641</v>
      </c>
      <c r="Y34" s="2">
        <v>-0.05936813354492188</v>
      </c>
      <c r="Z34" s="2">
        <v>-0.04489898681640625</v>
      </c>
      <c r="AA34" s="2">
        <v>-0.02028369903564453</v>
      </c>
    </row>
    <row r="35" spans="1:27">
      <c r="A35">
        <v>29795</v>
      </c>
      <c r="B35" t="s">
        <v>32</v>
      </c>
      <c r="C35" t="s">
        <v>84</v>
      </c>
      <c r="D35" s="2">
        <v>-0.1179895401000977</v>
      </c>
      <c r="E35" s="2">
        <v>-0.08011341094970703</v>
      </c>
      <c r="F35" s="2">
        <v>-0.104649543762207</v>
      </c>
      <c r="G35" s="2">
        <v>-0.09291219711303711</v>
      </c>
      <c r="H35" s="2">
        <v>-0.09816980361938477</v>
      </c>
      <c r="I35" s="2">
        <v>-0.09657621383666992</v>
      </c>
      <c r="J35" s="2">
        <v>-0.0954432487487793</v>
      </c>
      <c r="K35" s="2">
        <v>-0.106992244720459</v>
      </c>
      <c r="L35" s="2">
        <v>-0.1231441497802734</v>
      </c>
      <c r="M35" s="2">
        <v>-0.1196613311767578</v>
      </c>
      <c r="N35" s="2">
        <v>-0.09702205657958984</v>
      </c>
      <c r="O35" s="2">
        <v>-0.07474231719970703</v>
      </c>
      <c r="P35" s="2">
        <v>-0.05708122253417969</v>
      </c>
      <c r="Q35" s="2">
        <v>-0.05596494674682617</v>
      </c>
      <c r="R35" s="2">
        <v>-0.05600690841674805</v>
      </c>
      <c r="S35" s="2">
        <v>-0.05669832229614258</v>
      </c>
      <c r="T35" s="2">
        <v>-0.06337356567382812</v>
      </c>
      <c r="U35" s="2">
        <v>-0.09139823913574219</v>
      </c>
      <c r="V35" s="2">
        <v>-0.09916591644287109</v>
      </c>
      <c r="W35" s="2">
        <v>-0.1352567672729492</v>
      </c>
      <c r="X35" s="2">
        <v>-0.1438112258911133</v>
      </c>
      <c r="Y35" s="2">
        <v>-0.1450529098510742</v>
      </c>
      <c r="Z35" s="2">
        <v>-0.1168794631958008</v>
      </c>
      <c r="AA35" s="2">
        <v>-0.09096050262451172</v>
      </c>
    </row>
    <row r="36" spans="1:27">
      <c r="A36">
        <v>39800</v>
      </c>
      <c r="B36" t="s">
        <v>33</v>
      </c>
      <c r="C36" t="s">
        <v>84</v>
      </c>
      <c r="D36" s="2">
        <v>-0.1384067535400391</v>
      </c>
      <c r="E36" s="2">
        <v>-0.09805965423583984</v>
      </c>
      <c r="F36" s="2">
        <v>-0.1208009719848633</v>
      </c>
      <c r="G36" s="2">
        <v>-0.1081070899963379</v>
      </c>
      <c r="H36" s="2">
        <v>-0.1130046844482422</v>
      </c>
      <c r="I36" s="2">
        <v>-0.1110739707946777</v>
      </c>
      <c r="J36" s="2">
        <v>-0.1117234230041504</v>
      </c>
      <c r="K36" s="2">
        <v>-0.1254839897155762</v>
      </c>
      <c r="L36" s="2">
        <v>-0.1448054313659668</v>
      </c>
      <c r="M36" s="2">
        <v>-0.1370983123779297</v>
      </c>
      <c r="N36" s="2">
        <v>-0.108576774597168</v>
      </c>
      <c r="O36" s="2">
        <v>-0.07665538787841797</v>
      </c>
      <c r="P36" s="2">
        <v>-0.05452108383178711</v>
      </c>
      <c r="Q36" s="2">
        <v>-0.05207204818725586</v>
      </c>
      <c r="R36" s="2">
        <v>-0.05112791061401367</v>
      </c>
      <c r="S36" s="2">
        <v>-0.05249309539794922</v>
      </c>
      <c r="T36" s="2">
        <v>-0.0628504753112793</v>
      </c>
      <c r="U36" s="2">
        <v>-0.09897804260253906</v>
      </c>
      <c r="V36" s="2">
        <v>-0.1195783615112305</v>
      </c>
      <c r="W36" s="2">
        <v>-0.1657629013061523</v>
      </c>
      <c r="X36" s="2">
        <v>-0.1770563125610352</v>
      </c>
      <c r="Y36" s="2">
        <v>-0.1774396896362305</v>
      </c>
      <c r="Z36" s="2">
        <v>-0.1440629959106445</v>
      </c>
      <c r="AA36" s="2">
        <v>-0.1142559051513672</v>
      </c>
    </row>
    <row r="37" spans="1:27">
      <c r="A37">
        <v>39805</v>
      </c>
      <c r="B37" t="s">
        <v>34</v>
      </c>
      <c r="C37" t="s">
        <v>84</v>
      </c>
      <c r="D37" s="2">
        <v>-0.189997673034668</v>
      </c>
      <c r="E37" s="2">
        <v>-0.1405458450317383</v>
      </c>
      <c r="F37" s="2">
        <v>-0.1636476516723633</v>
      </c>
      <c r="G37" s="2">
        <v>-0.1439418792724609</v>
      </c>
      <c r="H37" s="2">
        <v>-0.1478853225708008</v>
      </c>
      <c r="I37" s="2">
        <v>-0.1471166610717773</v>
      </c>
      <c r="J37" s="2">
        <v>-0.1459436416625977</v>
      </c>
      <c r="K37" s="2">
        <v>-0.1603574752807617</v>
      </c>
      <c r="L37" s="2">
        <v>-0.1782898902893066</v>
      </c>
      <c r="M37" s="2">
        <v>-0.166229248046875</v>
      </c>
      <c r="N37" s="2">
        <v>-0.1223258972167969</v>
      </c>
      <c r="O37" s="2">
        <v>-0.08191967010498047</v>
      </c>
      <c r="P37" s="2">
        <v>-0.05273246765136719</v>
      </c>
      <c r="Q37" s="2">
        <v>-0.04712677001953125</v>
      </c>
      <c r="R37" s="2">
        <v>-0.04806947708129883</v>
      </c>
      <c r="S37" s="2">
        <v>-0.05288124084472656</v>
      </c>
      <c r="T37" s="2">
        <v>-0.06963253021240234</v>
      </c>
      <c r="U37" s="2">
        <v>-0.1185216903686523</v>
      </c>
      <c r="V37" s="2">
        <v>-0.1589393615722656</v>
      </c>
      <c r="W37" s="2">
        <v>-0.2241859436035156</v>
      </c>
      <c r="X37" s="2">
        <v>-0.2431640625</v>
      </c>
      <c r="Y37" s="2">
        <v>-0.2439918518066406</v>
      </c>
      <c r="Z37" s="2">
        <v>-0.2101116180419922</v>
      </c>
      <c r="AA37" s="2">
        <v>-0.1683120727539062</v>
      </c>
    </row>
    <row r="38" spans="1:27">
      <c r="A38">
        <v>39901</v>
      </c>
      <c r="B38" t="s">
        <v>35</v>
      </c>
      <c r="C38" t="s">
        <v>84</v>
      </c>
      <c r="D38" s="2">
        <v>-0.02299594879150391</v>
      </c>
      <c r="E38" s="2">
        <v>0.002160072326660156</v>
      </c>
      <c r="F38" s="2">
        <v>-0.0249028205871582</v>
      </c>
      <c r="G38" s="2">
        <v>-0.01666259765625</v>
      </c>
      <c r="H38" s="2">
        <v>-0.02010583877563477</v>
      </c>
      <c r="I38" s="2">
        <v>-0.01845407485961914</v>
      </c>
      <c r="J38" s="2">
        <v>-0.01423168182373047</v>
      </c>
      <c r="K38" s="2">
        <v>-0.02034807205200195</v>
      </c>
      <c r="L38" s="2">
        <v>-0.02646160125732422</v>
      </c>
      <c r="M38" s="2">
        <v>-0.02762031555175781</v>
      </c>
      <c r="N38" s="2">
        <v>-0.007986068725585938</v>
      </c>
      <c r="O38" s="2">
        <v>-0.0101933479309082</v>
      </c>
      <c r="P38" s="2">
        <v>-0.006308078765869141</v>
      </c>
      <c r="Q38" s="2">
        <v>-0.007386207580566406</v>
      </c>
      <c r="R38" s="2">
        <v>-0.007503986358642578</v>
      </c>
      <c r="S38" s="2">
        <v>-0.005743503570556641</v>
      </c>
      <c r="T38" s="2">
        <v>-0.006312847137451172</v>
      </c>
      <c r="U38" s="2">
        <v>-0.01505756378173828</v>
      </c>
      <c r="V38" s="2">
        <v>0.009572982788085938</v>
      </c>
      <c r="W38" s="2">
        <v>-0.01080131530761719</v>
      </c>
      <c r="X38" s="2">
        <v>-0.01335811614990234</v>
      </c>
      <c r="Y38" s="2">
        <v>-0.01943778991699219</v>
      </c>
      <c r="Z38" s="2">
        <v>-0.001591682434082031</v>
      </c>
      <c r="AA38" s="2">
        <v>0.009531974792480469</v>
      </c>
    </row>
    <row r="39" spans="1:27">
      <c r="A39">
        <v>39810</v>
      </c>
      <c r="B39" t="s">
        <v>36</v>
      </c>
      <c r="C39" t="s">
        <v>84</v>
      </c>
      <c r="D39" s="2">
        <v>-0.2108650207519531</v>
      </c>
      <c r="E39" s="2">
        <v>-0.1629600524902344</v>
      </c>
      <c r="F39" s="2">
        <v>-0.1815304756164551</v>
      </c>
      <c r="G39" s="2">
        <v>-0.1659789085388184</v>
      </c>
      <c r="H39" s="2">
        <v>-0.1690359115600586</v>
      </c>
      <c r="I39" s="2">
        <v>-0.1669912338256836</v>
      </c>
      <c r="J39" s="2">
        <v>-0.1726522445678711</v>
      </c>
      <c r="K39" s="2">
        <v>-0.1937131881713867</v>
      </c>
      <c r="L39" s="2">
        <v>-0.2243556976318359</v>
      </c>
      <c r="M39" s="2">
        <v>-0.211848258972168</v>
      </c>
      <c r="N39" s="2">
        <v>-0.1711912155151367</v>
      </c>
      <c r="O39" s="2">
        <v>-0.1146564483642578</v>
      </c>
      <c r="P39" s="2">
        <v>-0.076446533203125</v>
      </c>
      <c r="Q39" s="2">
        <v>-0.07149410247802734</v>
      </c>
      <c r="R39" s="2">
        <v>-0.07248830795288086</v>
      </c>
      <c r="S39" s="2">
        <v>-0.07236385345458984</v>
      </c>
      <c r="T39" s="2">
        <v>-0.08829975128173828</v>
      </c>
      <c r="U39" s="2">
        <v>-0.1482377052307129</v>
      </c>
      <c r="V39" s="2">
        <v>-0.2042264938354492</v>
      </c>
      <c r="W39" s="2">
        <v>-0.2755050659179688</v>
      </c>
      <c r="X39" s="2">
        <v>-0.2941532135009766</v>
      </c>
      <c r="Y39" s="2">
        <v>-0.2877359390258789</v>
      </c>
      <c r="Z39" s="2">
        <v>-0.2373390197753906</v>
      </c>
      <c r="AA39" s="2">
        <v>-0.1966018676757812</v>
      </c>
    </row>
    <row r="40" spans="1:27">
      <c r="A40">
        <v>39815</v>
      </c>
      <c r="B40" t="s">
        <v>37</v>
      </c>
      <c r="C40" t="s">
        <v>84</v>
      </c>
      <c r="D40" s="2">
        <v>-0.02198028564453125</v>
      </c>
      <c r="E40" s="2">
        <v>0.009575366973876953</v>
      </c>
      <c r="F40" s="2">
        <v>-0.02027273178100586</v>
      </c>
      <c r="G40" s="2">
        <v>-0.01310396194458008</v>
      </c>
      <c r="H40" s="2">
        <v>-0.02104330062866211</v>
      </c>
      <c r="I40" s="2">
        <v>-0.01969718933105469</v>
      </c>
      <c r="J40" s="2">
        <v>-0.01170635223388672</v>
      </c>
      <c r="K40" s="2">
        <v>-0.01672506332397461</v>
      </c>
      <c r="L40" s="2">
        <v>-0.02125072479248047</v>
      </c>
      <c r="M40" s="2">
        <v>-0.02172183990478516</v>
      </c>
      <c r="N40" s="2">
        <v>-0.01307106018066406</v>
      </c>
      <c r="O40" s="2">
        <v>-0.01294946670532227</v>
      </c>
      <c r="P40" s="2">
        <v>-0.01026296615600586</v>
      </c>
      <c r="Q40" s="2">
        <v>-0.01145315170288086</v>
      </c>
      <c r="R40" s="2">
        <v>-0.01115226745605469</v>
      </c>
      <c r="S40" s="2">
        <v>-0.01223373413085938</v>
      </c>
      <c r="T40" s="2">
        <v>-0.01246356964111328</v>
      </c>
      <c r="U40" s="2">
        <v>-0.01800441741943359</v>
      </c>
      <c r="V40" s="2">
        <v>0.008089065551757812</v>
      </c>
      <c r="W40" s="2">
        <v>-0.00370025634765625</v>
      </c>
      <c r="X40" s="2">
        <v>-0.004464149475097656</v>
      </c>
      <c r="Y40" s="2">
        <v>-0.01144123077392578</v>
      </c>
      <c r="Z40" s="2">
        <v>0.0003757476806640625</v>
      </c>
      <c r="AA40" s="2">
        <v>0.01720428466796875</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-0.3028631210327148</v>
      </c>
      <c r="E42" s="2">
        <v>-0.2436537742614746</v>
      </c>
      <c r="F42" s="2">
        <v>-0.2565312385559082</v>
      </c>
      <c r="G42" s="2">
        <v>-0.2370901107788086</v>
      </c>
      <c r="H42" s="2">
        <v>-0.238189697265625</v>
      </c>
      <c r="I42" s="2">
        <v>-0.2362933158874512</v>
      </c>
      <c r="J42" s="2">
        <v>-0.2498807907104492</v>
      </c>
      <c r="K42" s="2">
        <v>-0.2817940711975098</v>
      </c>
      <c r="L42" s="2">
        <v>-0.3303432464599609</v>
      </c>
      <c r="M42" s="2">
        <v>-0.3139514923095703</v>
      </c>
      <c r="N42" s="2">
        <v>-0.2611093521118164</v>
      </c>
      <c r="O42" s="2">
        <v>-0.1704010963439941</v>
      </c>
      <c r="P42" s="2">
        <v>-0.109428882598877</v>
      </c>
      <c r="Q42" s="2">
        <v>-0.1084194183349609</v>
      </c>
      <c r="R42" s="2">
        <v>-0.1084165573120117</v>
      </c>
      <c r="S42" s="2">
        <v>-0.1021056175231934</v>
      </c>
      <c r="T42" s="2">
        <v>-0.126793384552002</v>
      </c>
      <c r="U42" s="2">
        <v>-0.2149872779846191</v>
      </c>
      <c r="V42" s="2">
        <v>-0.3231716156005859</v>
      </c>
      <c r="W42" s="2">
        <v>-0.4279279708862305</v>
      </c>
      <c r="X42" s="2">
        <v>-0.4585466384887695</v>
      </c>
      <c r="Y42" s="2">
        <v>-0.4400796890258789</v>
      </c>
      <c r="Z42" s="2">
        <v>-0.3623275756835938</v>
      </c>
      <c r="AA42" s="2">
        <v>-0.3044300079345703</v>
      </c>
    </row>
    <row r="43" spans="1:27">
      <c r="A43">
        <v>39831</v>
      </c>
      <c r="B43" t="s">
        <v>40</v>
      </c>
      <c r="C43" t="s">
        <v>84</v>
      </c>
      <c r="D43" s="2">
        <v>-0.05985927581787109</v>
      </c>
      <c r="E43" s="2">
        <v>-0.02016401290893555</v>
      </c>
      <c r="F43" s="2">
        <v>-0.05054283142089844</v>
      </c>
      <c r="G43" s="2">
        <v>-0.04141330718994141</v>
      </c>
      <c r="H43" s="2">
        <v>-0.04976511001586914</v>
      </c>
      <c r="I43" s="2">
        <v>-0.04927730560302734</v>
      </c>
      <c r="J43" s="2">
        <v>-0.04143142700195312</v>
      </c>
      <c r="K43" s="2">
        <v>-0.04715156555175781</v>
      </c>
      <c r="L43" s="2">
        <v>-0.05396795272827148</v>
      </c>
      <c r="M43" s="2">
        <v>-0.05599880218505859</v>
      </c>
      <c r="N43" s="2">
        <v>-0.05343437194824219</v>
      </c>
      <c r="O43" s="2">
        <v>-0.05018711090087891</v>
      </c>
      <c r="P43" s="2">
        <v>-0.04616403579711914</v>
      </c>
      <c r="Q43" s="2">
        <v>-0.04751396179199219</v>
      </c>
      <c r="R43" s="2">
        <v>-0.04789447784423828</v>
      </c>
      <c r="S43" s="2">
        <v>-0.04993391036987305</v>
      </c>
      <c r="T43" s="2">
        <v>-0.05208778381347656</v>
      </c>
      <c r="U43" s="2">
        <v>-0.05975341796875</v>
      </c>
      <c r="V43" s="2">
        <v>-0.03956127166748047</v>
      </c>
      <c r="W43" s="2">
        <v>-0.05606269836425781</v>
      </c>
      <c r="X43" s="2">
        <v>-0.05751228332519531</v>
      </c>
      <c r="Y43" s="2">
        <v>-0.06243038177490234</v>
      </c>
      <c r="Z43" s="2">
        <v>-0.04771995544433594</v>
      </c>
      <c r="AA43" s="2">
        <v>-0.02280616760253906</v>
      </c>
    </row>
    <row r="44" spans="1:27">
      <c r="A44">
        <v>29715</v>
      </c>
      <c r="B44" t="s">
        <v>41</v>
      </c>
      <c r="C44" t="s">
        <v>84</v>
      </c>
      <c r="D44" s="2">
        <v>-0.1222434043884277</v>
      </c>
      <c r="E44" s="2">
        <v>-0.08394479751586914</v>
      </c>
      <c r="F44" s="2">
        <v>-0.1081924438476562</v>
      </c>
      <c r="G44" s="2">
        <v>-0.09626054763793945</v>
      </c>
      <c r="H44" s="2">
        <v>-0.1014351844787598</v>
      </c>
      <c r="I44" s="2">
        <v>-0.09984540939331055</v>
      </c>
      <c r="J44" s="2">
        <v>-0.09908390045166016</v>
      </c>
      <c r="K44" s="2">
        <v>-0.1109614372253418</v>
      </c>
      <c r="L44" s="2">
        <v>-0.1275486946105957</v>
      </c>
      <c r="M44" s="2">
        <v>-0.1240386962890625</v>
      </c>
      <c r="N44" s="2">
        <v>-0.100895881652832</v>
      </c>
      <c r="O44" s="2">
        <v>-0.07785606384277344</v>
      </c>
      <c r="P44" s="2">
        <v>-0.05958795547485352</v>
      </c>
      <c r="Q44" s="2">
        <v>-0.05835914611816406</v>
      </c>
      <c r="R44" s="2">
        <v>-0.05841398239135742</v>
      </c>
      <c r="S44" s="2">
        <v>-0.05910968780517578</v>
      </c>
      <c r="T44" s="2">
        <v>-0.06611347198486328</v>
      </c>
      <c r="U44" s="2">
        <v>-0.09510135650634766</v>
      </c>
      <c r="V44" s="2">
        <v>-0.1042232513427734</v>
      </c>
      <c r="W44" s="2">
        <v>-0.1414680480957031</v>
      </c>
      <c r="X44" s="2">
        <v>-0.150416374206543</v>
      </c>
      <c r="Y44" s="2">
        <v>-0.1514225006103516</v>
      </c>
      <c r="Z44" s="2">
        <v>-0.1223421096801758</v>
      </c>
      <c r="AA44" s="2">
        <v>-0.09581947326660156</v>
      </c>
    </row>
    <row r="45" spans="1:27">
      <c r="A45">
        <v>39840</v>
      </c>
      <c r="B45" t="s">
        <v>42</v>
      </c>
      <c r="C45" t="s">
        <v>84</v>
      </c>
      <c r="D45" s="2">
        <v>-0.05909967422485352</v>
      </c>
      <c r="E45" s="2">
        <v>-0.03059720993041992</v>
      </c>
      <c r="F45" s="2">
        <v>-0.05624675750732422</v>
      </c>
      <c r="G45" s="2">
        <v>-0.04553842544555664</v>
      </c>
      <c r="H45" s="2">
        <v>-0.04891347885131836</v>
      </c>
      <c r="I45" s="2">
        <v>-0.04701614379882812</v>
      </c>
      <c r="J45" s="2">
        <v>-0.04352331161499023</v>
      </c>
      <c r="K45" s="2">
        <v>-0.05013036727905273</v>
      </c>
      <c r="L45" s="2">
        <v>-0.05962181091308594</v>
      </c>
      <c r="M45" s="2">
        <v>-0.06651210784912109</v>
      </c>
      <c r="N45" s="2">
        <v>-0.05249500274658203</v>
      </c>
      <c r="O45" s="2">
        <v>-0.05969905853271484</v>
      </c>
      <c r="P45" s="2">
        <v>-0.05777549743652344</v>
      </c>
      <c r="Q45" s="2">
        <v>-0.06181430816650391</v>
      </c>
      <c r="R45" s="2">
        <v>-0.06217622756958008</v>
      </c>
      <c r="S45" s="2">
        <v>-0.06031274795532227</v>
      </c>
      <c r="T45" s="2">
        <v>-0.05755233764648438</v>
      </c>
      <c r="U45" s="2">
        <v>-0.06367111206054688</v>
      </c>
      <c r="V45" s="2">
        <v>-0.036651611328125</v>
      </c>
      <c r="W45" s="2">
        <v>-0.0501556396484375</v>
      </c>
      <c r="X45" s="2">
        <v>-0.05658245086669922</v>
      </c>
      <c r="Y45" s="2">
        <v>-0.06254673004150391</v>
      </c>
      <c r="Z45" s="2">
        <v>-0.04373264312744141</v>
      </c>
      <c r="AA45" s="2">
        <v>-0.02943611145019531</v>
      </c>
    </row>
    <row r="46" spans="1:27">
      <c r="A46">
        <v>39845</v>
      </c>
      <c r="B46" t="s">
        <v>43</v>
      </c>
      <c r="C46" t="s">
        <v>84</v>
      </c>
      <c r="D46" s="2">
        <v>-0.08372402191162109</v>
      </c>
      <c r="E46" s="2">
        <v>-0.04203414916992188</v>
      </c>
      <c r="F46" s="2">
        <v>-0.07108879089355469</v>
      </c>
      <c r="G46" s="2">
        <v>-0.06024312973022461</v>
      </c>
      <c r="H46" s="2">
        <v>-0.06774520874023438</v>
      </c>
      <c r="I46" s="2">
        <v>-0.06732702255249023</v>
      </c>
      <c r="J46" s="2">
        <v>-0.06092166900634766</v>
      </c>
      <c r="K46" s="2">
        <v>-0.06850481033325195</v>
      </c>
      <c r="L46" s="2">
        <v>-0.07758951187133789</v>
      </c>
      <c r="M46" s="2">
        <v>-0.07865333557128906</v>
      </c>
      <c r="N46" s="2">
        <v>-0.07244682312011719</v>
      </c>
      <c r="O46" s="2">
        <v>-0.06444931030273438</v>
      </c>
      <c r="P46" s="2">
        <v>-0.0571136474609375</v>
      </c>
      <c r="Q46" s="2">
        <v>-0.05800867080688477</v>
      </c>
      <c r="R46" s="2">
        <v>-0.05840158462524414</v>
      </c>
      <c r="S46" s="2">
        <v>-0.06092977523803711</v>
      </c>
      <c r="T46" s="2">
        <v>-0.06544733047485352</v>
      </c>
      <c r="U46" s="2">
        <v>-0.07829093933105469</v>
      </c>
      <c r="V46" s="2">
        <v>-0.06606864929199219</v>
      </c>
      <c r="W46" s="2">
        <v>-0.08907318115234375</v>
      </c>
      <c r="X46" s="2">
        <v>-0.09276199340820312</v>
      </c>
      <c r="Y46" s="2">
        <v>-0.09669685363769531</v>
      </c>
      <c r="Z46" s="2">
        <v>-0.07819461822509766</v>
      </c>
      <c r="AA46" s="2">
        <v>-0.04975795745849609</v>
      </c>
    </row>
    <row r="47" spans="1:27">
      <c r="A47">
        <v>29845</v>
      </c>
      <c r="B47" t="s">
        <v>44</v>
      </c>
      <c r="C47" t="s">
        <v>84</v>
      </c>
      <c r="D47" s="2">
        <v>-0.03606128692626953</v>
      </c>
      <c r="E47" s="2">
        <v>-0.001671791076660156</v>
      </c>
      <c r="F47" s="2">
        <v>-0.0322117805480957</v>
      </c>
      <c r="G47" s="2">
        <v>-0.02477073669433594</v>
      </c>
      <c r="H47" s="2">
        <v>-0.03297615051269531</v>
      </c>
      <c r="I47" s="2">
        <v>-0.03190994262695312</v>
      </c>
      <c r="J47" s="2">
        <v>-0.02403450012207031</v>
      </c>
      <c r="K47" s="2">
        <v>-0.02884435653686523</v>
      </c>
      <c r="L47" s="2">
        <v>-0.03501749038696289</v>
      </c>
      <c r="M47" s="2">
        <v>-0.03656196594238281</v>
      </c>
      <c r="N47" s="2">
        <v>-0.03133106231689453</v>
      </c>
      <c r="O47" s="2">
        <v>-0.02876901626586914</v>
      </c>
      <c r="P47" s="2">
        <v>-0.02504873275756836</v>
      </c>
      <c r="Q47" s="2">
        <v>-0.02607345581054688</v>
      </c>
      <c r="R47" s="2">
        <v>-0.02605724334716797</v>
      </c>
      <c r="S47" s="2">
        <v>-0.02691793441772461</v>
      </c>
      <c r="T47" s="2">
        <v>-0.0273137092590332</v>
      </c>
      <c r="U47" s="2">
        <v>-0.03353309631347656</v>
      </c>
      <c r="V47" s="2">
        <v>-0.009978294372558594</v>
      </c>
      <c r="W47" s="2">
        <v>-0.02382373809814453</v>
      </c>
      <c r="X47" s="2">
        <v>-0.02423381805419922</v>
      </c>
      <c r="Y47" s="2">
        <v>-0.02962589263916016</v>
      </c>
      <c r="Z47" s="2">
        <v>-0.01661300659179688</v>
      </c>
      <c r="AA47" s="2">
        <v>0.002049446105957031</v>
      </c>
    </row>
    <row r="48" spans="1:27">
      <c r="A48">
        <v>39850</v>
      </c>
      <c r="B48" t="s">
        <v>45</v>
      </c>
      <c r="C48" t="s">
        <v>84</v>
      </c>
      <c r="D48" s="2">
        <v>-0.01025867462158203</v>
      </c>
      <c r="E48" s="2">
        <v>0.02135133743286133</v>
      </c>
      <c r="F48" s="2">
        <v>-0.009667396545410156</v>
      </c>
      <c r="G48" s="2">
        <v>-0.003232002258300781</v>
      </c>
      <c r="H48" s="2">
        <v>-0.01204681396484375</v>
      </c>
      <c r="I48" s="2">
        <v>-0.01079082489013672</v>
      </c>
      <c r="J48" s="2">
        <v>-0.001650810241699219</v>
      </c>
      <c r="K48" s="2">
        <v>-0.005557537078857422</v>
      </c>
      <c r="L48" s="2">
        <v>-0.009042739868164062</v>
      </c>
      <c r="M48" s="2">
        <v>-0.009649276733398438</v>
      </c>
      <c r="N48" s="2">
        <v>-0.004072189331054688</v>
      </c>
      <c r="O48" s="2">
        <v>-0.004937648773193359</v>
      </c>
      <c r="P48" s="2">
        <v>-0.003482818603515625</v>
      </c>
      <c r="Q48" s="2">
        <v>-0.004562854766845703</v>
      </c>
      <c r="R48" s="2">
        <v>-0.004269599914550781</v>
      </c>
      <c r="S48" s="2">
        <v>-0.0055694580078125</v>
      </c>
      <c r="T48" s="2">
        <v>-0.005067348480224609</v>
      </c>
      <c r="U48" s="2">
        <v>-0.008057594299316406</v>
      </c>
      <c r="V48" s="2">
        <v>0.02083778381347656</v>
      </c>
      <c r="W48" s="2">
        <v>0.01176548004150391</v>
      </c>
      <c r="X48" s="2">
        <v>0.01262474060058594</v>
      </c>
      <c r="Y48" s="2">
        <v>0.005552291870117188</v>
      </c>
      <c r="Z48" s="2">
        <v>0.01500701904296875</v>
      </c>
      <c r="AA48" s="2">
        <v>0.03089332580566406</v>
      </c>
    </row>
    <row r="49" spans="1:27">
      <c r="A49">
        <v>39855</v>
      </c>
      <c r="B49" t="s">
        <v>46</v>
      </c>
      <c r="C49" t="s">
        <v>84</v>
      </c>
      <c r="D49" s="2">
        <v>-0.1045551300048828</v>
      </c>
      <c r="E49" s="2">
        <v>-0.07667922973632812</v>
      </c>
      <c r="F49" s="2">
        <v>-0.1032795906066895</v>
      </c>
      <c r="G49" s="2">
        <v>-0.08820915222167969</v>
      </c>
      <c r="H49" s="2">
        <v>-0.0921940803527832</v>
      </c>
      <c r="I49" s="2">
        <v>-0.08933925628662109</v>
      </c>
      <c r="J49" s="2">
        <v>-0.0866847038269043</v>
      </c>
      <c r="K49" s="2">
        <v>-0.09162569046020508</v>
      </c>
      <c r="L49" s="2">
        <v>-0.1040263175964355</v>
      </c>
      <c r="M49" s="2">
        <v>-0.1151628494262695</v>
      </c>
      <c r="N49" s="2">
        <v>-0.09698390960693359</v>
      </c>
      <c r="O49" s="2">
        <v>-0.1095209121704102</v>
      </c>
      <c r="P49" s="2">
        <v>-0.1046562194824219</v>
      </c>
      <c r="Q49" s="2">
        <v>-0.1067728996276855</v>
      </c>
      <c r="R49" s="2">
        <v>-0.1096401214599609</v>
      </c>
      <c r="S49" s="2">
        <v>-0.11004638671875</v>
      </c>
      <c r="T49" s="2">
        <v>-0.1016755104064941</v>
      </c>
      <c r="U49" s="2">
        <v>-0.1033258438110352</v>
      </c>
      <c r="V49" s="2">
        <v>-0.07250499725341797</v>
      </c>
      <c r="W49" s="2">
        <v>-0.08114910125732422</v>
      </c>
      <c r="X49" s="2">
        <v>-0.104039192199707</v>
      </c>
      <c r="Y49" s="2">
        <v>-0.1105480194091797</v>
      </c>
      <c r="Z49" s="2">
        <v>-0.09857273101806641</v>
      </c>
      <c r="AA49" s="2">
        <v>-0.08465194702148438</v>
      </c>
    </row>
    <row r="50" spans="1:27">
      <c r="A50">
        <v>39860</v>
      </c>
      <c r="B50" t="s">
        <v>47</v>
      </c>
      <c r="C50" t="s">
        <v>84</v>
      </c>
      <c r="D50" s="2">
        <v>-0.2060422897338867</v>
      </c>
      <c r="E50" s="2">
        <v>-0.1577887535095215</v>
      </c>
      <c r="F50" s="2">
        <v>-0.1750693321228027</v>
      </c>
      <c r="G50" s="2">
        <v>-0.1601018905639648</v>
      </c>
      <c r="H50" s="2">
        <v>-0.1625947952270508</v>
      </c>
      <c r="I50" s="2">
        <v>-0.1615428924560547</v>
      </c>
      <c r="J50" s="2">
        <v>-0.1687350273132324</v>
      </c>
      <c r="K50" s="2">
        <v>-0.1913022994995117</v>
      </c>
      <c r="L50" s="2">
        <v>-0.2216930389404297</v>
      </c>
      <c r="M50" s="2">
        <v>-0.1984777450561523</v>
      </c>
      <c r="N50" s="2">
        <v>-0.1503620147705078</v>
      </c>
      <c r="O50" s="2">
        <v>-0.08533859252929688</v>
      </c>
      <c r="P50" s="2">
        <v>-0.04401540756225586</v>
      </c>
      <c r="Q50" s="2">
        <v>-0.03923797607421875</v>
      </c>
      <c r="R50" s="2">
        <v>-0.03548812866210938</v>
      </c>
      <c r="S50" s="2">
        <v>-0.03978538513183594</v>
      </c>
      <c r="T50" s="2">
        <v>-0.06244421005249023</v>
      </c>
      <c r="U50" s="2">
        <v>-0.1285276412963867</v>
      </c>
      <c r="V50" s="2">
        <v>-0.1933822631835938</v>
      </c>
      <c r="W50" s="2">
        <v>-0.2785758972167969</v>
      </c>
      <c r="X50" s="2">
        <v>-0.2995700836181641</v>
      </c>
      <c r="Y50" s="2">
        <v>-0.2919216156005859</v>
      </c>
      <c r="Z50" s="2">
        <v>-0.2371492385864258</v>
      </c>
      <c r="AA50" s="2">
        <v>-0.1941671371459961</v>
      </c>
    </row>
    <row r="51" spans="1:27">
      <c r="A51">
        <v>39865</v>
      </c>
      <c r="B51" t="s">
        <v>48</v>
      </c>
      <c r="C51" t="s">
        <v>84</v>
      </c>
      <c r="D51" s="2">
        <v>-0.05554771423339844</v>
      </c>
      <c r="E51" s="2">
        <v>-0.02765893936157227</v>
      </c>
      <c r="F51" s="2">
        <v>-0.05365657806396484</v>
      </c>
      <c r="G51" s="2">
        <v>-0.04338979721069336</v>
      </c>
      <c r="H51" s="2">
        <v>-0.04666900634765625</v>
      </c>
      <c r="I51" s="2">
        <v>-0.0449671745300293</v>
      </c>
      <c r="J51" s="2">
        <v>-0.04178810119628906</v>
      </c>
      <c r="K51" s="2">
        <v>-0.04849147796630859</v>
      </c>
      <c r="L51" s="2">
        <v>-0.05711460113525391</v>
      </c>
      <c r="M51" s="2">
        <v>-0.06115818023681641</v>
      </c>
      <c r="N51" s="2">
        <v>-0.04416465759277344</v>
      </c>
      <c r="O51" s="2">
        <v>-0.04899454116821289</v>
      </c>
      <c r="P51" s="2">
        <v>-0.04586315155029297</v>
      </c>
      <c r="Q51" s="2">
        <v>-0.04915857315063477</v>
      </c>
      <c r="R51" s="2">
        <v>-0.04896306991577148</v>
      </c>
      <c r="S51" s="2">
        <v>-0.04719448089599609</v>
      </c>
      <c r="T51" s="2">
        <v>-0.04601812362670898</v>
      </c>
      <c r="U51" s="2">
        <v>-0.0539093017578125</v>
      </c>
      <c r="V51" s="2">
        <v>-0.02932548522949219</v>
      </c>
      <c r="W51" s="2">
        <v>-0.04566192626953125</v>
      </c>
      <c r="X51" s="2">
        <v>-0.05180549621582031</v>
      </c>
      <c r="Y51" s="2">
        <v>-0.05778121948242188</v>
      </c>
      <c r="Z51" s="2">
        <v>-0.03917312622070312</v>
      </c>
      <c r="AA51" s="2">
        <v>-0.02524280548095703</v>
      </c>
    </row>
    <row r="52" spans="1:27">
      <c r="A52">
        <v>39870</v>
      </c>
      <c r="B52" t="s">
        <v>49</v>
      </c>
      <c r="C52" t="s">
        <v>84</v>
      </c>
      <c r="D52" s="2">
        <v>-0.1940288543701172</v>
      </c>
      <c r="E52" s="2">
        <v>-0.1454577445983887</v>
      </c>
      <c r="F52" s="2">
        <v>-0.1653099060058594</v>
      </c>
      <c r="G52" s="2">
        <v>-0.1480889320373535</v>
      </c>
      <c r="H52" s="2">
        <v>-0.1507043838500977</v>
      </c>
      <c r="I52" s="2">
        <v>-0.1494932174682617</v>
      </c>
      <c r="J52" s="2">
        <v>-0.1566863059997559</v>
      </c>
      <c r="K52" s="2">
        <v>-0.1742548942565918</v>
      </c>
      <c r="L52" s="2">
        <v>-0.2046914100646973</v>
      </c>
      <c r="M52" s="2">
        <v>-0.2083835601806641</v>
      </c>
      <c r="N52" s="2">
        <v>-0.183873176574707</v>
      </c>
      <c r="O52" s="2">
        <v>-0.1490969657897949</v>
      </c>
      <c r="P52" s="2">
        <v>-0.1256613731384277</v>
      </c>
      <c r="Q52" s="2">
        <v>-0.1217665672302246</v>
      </c>
      <c r="R52" s="2">
        <v>-0.1208596229553223</v>
      </c>
      <c r="S52" s="2">
        <v>-0.1194543838500977</v>
      </c>
      <c r="T52" s="2">
        <v>-0.130699634552002</v>
      </c>
      <c r="U52" s="2">
        <v>-0.1727967262268066</v>
      </c>
      <c r="V52" s="2">
        <v>-0.2030181884765625</v>
      </c>
      <c r="W52" s="2">
        <v>-0.2548179626464844</v>
      </c>
      <c r="X52" s="2">
        <v>-0.2688064575195312</v>
      </c>
      <c r="Y52" s="2">
        <v>-0.2655754089355469</v>
      </c>
      <c r="Z52" s="2">
        <v>-0.2188730239868164</v>
      </c>
      <c r="AA52" s="2">
        <v>-0.1801786422729492</v>
      </c>
    </row>
    <row r="53" spans="1:27">
      <c r="A53">
        <v>39780</v>
      </c>
      <c r="B53" t="s">
        <v>50</v>
      </c>
      <c r="C53" t="s">
        <v>84</v>
      </c>
      <c r="D53" s="2">
        <v>-0.3731389045715332</v>
      </c>
      <c r="E53" s="2">
        <v>-0.3073859214782715</v>
      </c>
      <c r="F53" s="2">
        <v>-0.3182373046875</v>
      </c>
      <c r="G53" s="2">
        <v>-0.2927751541137695</v>
      </c>
      <c r="H53" s="2">
        <v>-0.2895879745483398</v>
      </c>
      <c r="I53" s="2">
        <v>-0.2883443832397461</v>
      </c>
      <c r="J53" s="2">
        <v>-0.3045787811279297</v>
      </c>
      <c r="K53" s="2">
        <v>-0.3344025611877441</v>
      </c>
      <c r="L53" s="2">
        <v>-0.3851747512817383</v>
      </c>
      <c r="M53" s="2">
        <v>-0.3793067932128906</v>
      </c>
      <c r="N53" s="2">
        <v>-0.3152046203613281</v>
      </c>
      <c r="O53" s="2">
        <v>-0.227935791015625</v>
      </c>
      <c r="P53" s="2">
        <v>-0.1717181205749512</v>
      </c>
      <c r="Q53" s="2">
        <v>-0.1591062545776367</v>
      </c>
      <c r="R53" s="2">
        <v>-0.1621274948120117</v>
      </c>
      <c r="S53" s="2">
        <v>-0.1809711456298828</v>
      </c>
      <c r="T53" s="2">
        <v>-0.1960873603820801</v>
      </c>
      <c r="U53" s="2">
        <v>-0.2873210906982422</v>
      </c>
      <c r="V53" s="2">
        <v>-0.4023571014404297</v>
      </c>
      <c r="W53" s="2">
        <v>-0.5200080871582031</v>
      </c>
      <c r="X53" s="2">
        <v>-0.5556669235229492</v>
      </c>
      <c r="Y53" s="2">
        <v>-0.5339212417602539</v>
      </c>
      <c r="Z53" s="2">
        <v>-0.4532012939453125</v>
      </c>
      <c r="AA53" s="2">
        <v>-0.3847646713256836</v>
      </c>
    </row>
    <row r="54" spans="1:27">
      <c r="A54">
        <v>39875</v>
      </c>
      <c r="B54" t="s">
        <v>51</v>
      </c>
      <c r="C54" t="s">
        <v>84</v>
      </c>
      <c r="D54" s="2">
        <v>-0.05881977081298828</v>
      </c>
      <c r="E54" s="2">
        <v>-0.0309443473815918</v>
      </c>
      <c r="F54" s="2">
        <v>-0.05747556686401367</v>
      </c>
      <c r="G54" s="2">
        <v>-0.04663228988647461</v>
      </c>
      <c r="H54" s="2">
        <v>-0.05075597763061523</v>
      </c>
      <c r="I54" s="2">
        <v>-0.04860448837280273</v>
      </c>
      <c r="J54" s="2">
        <v>-0.04481887817382812</v>
      </c>
      <c r="K54" s="2">
        <v>-0.05039644241333008</v>
      </c>
      <c r="L54" s="2">
        <v>-0.05935859680175781</v>
      </c>
      <c r="M54" s="2">
        <v>-0.06587028503417969</v>
      </c>
      <c r="N54" s="2">
        <v>-0.05241584777832031</v>
      </c>
      <c r="O54" s="2">
        <v>-0.060760498046875</v>
      </c>
      <c r="P54" s="2">
        <v>-0.05886411666870117</v>
      </c>
      <c r="Q54" s="2">
        <v>-0.06273603439331055</v>
      </c>
      <c r="R54" s="2">
        <v>-0.06312036514282227</v>
      </c>
      <c r="S54" s="2">
        <v>-0.06184911727905273</v>
      </c>
      <c r="T54" s="2">
        <v>-0.05808544158935547</v>
      </c>
      <c r="U54" s="2">
        <v>-0.06198501586914062</v>
      </c>
      <c r="V54" s="2">
        <v>-0.03284168243408203</v>
      </c>
      <c r="W54" s="2">
        <v>-0.04215908050537109</v>
      </c>
      <c r="X54" s="2">
        <v>-0.04978847503662109</v>
      </c>
      <c r="Y54" s="2">
        <v>-0.0566864013671875</v>
      </c>
      <c r="Z54" s="2">
        <v>-0.04154396057128906</v>
      </c>
      <c r="AA54" s="2">
        <v>-0.02843189239501953</v>
      </c>
    </row>
    <row r="55" spans="1:27">
      <c r="A55">
        <v>39885</v>
      </c>
      <c r="B55" t="s">
        <v>52</v>
      </c>
      <c r="C55" t="s">
        <v>84</v>
      </c>
      <c r="D55" s="2">
        <v>-0.06954097747802734</v>
      </c>
      <c r="E55" s="2">
        <v>-0.02907323837280273</v>
      </c>
      <c r="F55" s="2">
        <v>-0.05904006958007812</v>
      </c>
      <c r="G55" s="2">
        <v>-0.04926872253417969</v>
      </c>
      <c r="H55" s="2">
        <v>-0.05730915069580078</v>
      </c>
      <c r="I55" s="2">
        <v>-0.05693292617797852</v>
      </c>
      <c r="J55" s="2">
        <v>-0.04973649978637695</v>
      </c>
      <c r="K55" s="2">
        <v>-0.05608701705932617</v>
      </c>
      <c r="L55" s="2">
        <v>-0.06370735168457031</v>
      </c>
      <c r="M55" s="2">
        <v>-0.06549739837646484</v>
      </c>
      <c r="N55" s="2">
        <v>-0.06175422668457031</v>
      </c>
      <c r="O55" s="2">
        <v>-0.05689096450805664</v>
      </c>
      <c r="P55" s="2">
        <v>-0.05165958404541016</v>
      </c>
      <c r="Q55" s="2">
        <v>-0.05289077758789062</v>
      </c>
      <c r="R55" s="2">
        <v>-0.05316638946533203</v>
      </c>
      <c r="S55" s="2">
        <v>-0.05538511276245117</v>
      </c>
      <c r="T55" s="2">
        <v>-0.05842971801757812</v>
      </c>
      <c r="U55" s="2">
        <v>-0.06789016723632812</v>
      </c>
      <c r="V55" s="2">
        <v>-0.05041027069091797</v>
      </c>
      <c r="W55" s="2">
        <v>-0.06922149658203125</v>
      </c>
      <c r="X55" s="2">
        <v>-0.07149124145507812</v>
      </c>
      <c r="Y55" s="2">
        <v>-0.0760498046875</v>
      </c>
      <c r="Z55" s="2">
        <v>-0.05995368957519531</v>
      </c>
      <c r="AA55" s="2">
        <v>-0.03359889984130859</v>
      </c>
    </row>
    <row r="56" spans="1:27">
      <c r="A56">
        <v>29935</v>
      </c>
      <c r="B56" t="s">
        <v>53</v>
      </c>
      <c r="C56" t="s">
        <v>84</v>
      </c>
      <c r="D56" s="2">
        <v>-0.07257843017578125</v>
      </c>
      <c r="E56" s="2">
        <v>-0.047119140625</v>
      </c>
      <c r="F56" s="2">
        <v>-0.07567834854125977</v>
      </c>
      <c r="G56" s="2">
        <v>-0.06265449523925781</v>
      </c>
      <c r="H56" s="2">
        <v>-0.06683778762817383</v>
      </c>
      <c r="I56" s="2">
        <v>-0.06396627426147461</v>
      </c>
      <c r="J56" s="2">
        <v>-0.06115627288818359</v>
      </c>
      <c r="K56" s="2">
        <v>-0.06446313858032227</v>
      </c>
      <c r="L56" s="2">
        <v>-0.07417440414428711</v>
      </c>
      <c r="M56" s="2">
        <v>-0.07933616638183594</v>
      </c>
      <c r="N56" s="2">
        <v>-0.05699920654296875</v>
      </c>
      <c r="O56" s="2">
        <v>-0.06759452819824219</v>
      </c>
      <c r="P56" s="2">
        <v>-0.06149673461914062</v>
      </c>
      <c r="Q56" s="2">
        <v>-0.06383705139160156</v>
      </c>
      <c r="R56" s="2">
        <v>-0.06514978408813477</v>
      </c>
      <c r="S56" s="2">
        <v>-0.06503152847290039</v>
      </c>
      <c r="T56" s="2">
        <v>-0.05845355987548828</v>
      </c>
      <c r="U56" s="2">
        <v>-0.06107139587402344</v>
      </c>
      <c r="V56" s="2">
        <v>-0.03002166748046875</v>
      </c>
      <c r="W56" s="2">
        <v>-0.04154205322265625</v>
      </c>
      <c r="X56" s="2">
        <v>-0.0616607666015625</v>
      </c>
      <c r="Y56" s="2">
        <v>-0.07039642333984375</v>
      </c>
      <c r="Z56" s="2">
        <v>-0.05907249450683594</v>
      </c>
      <c r="AA56" s="2">
        <v>-0.04896259307861328</v>
      </c>
    </row>
    <row r="57" spans="1:27">
      <c r="A57">
        <v>29925</v>
      </c>
      <c r="B57" t="s">
        <v>54</v>
      </c>
      <c r="C57" t="s">
        <v>84</v>
      </c>
      <c r="D57" s="2">
        <v>-0.0665135383605957</v>
      </c>
      <c r="E57" s="2">
        <v>-0.04113578796386719</v>
      </c>
      <c r="F57" s="2">
        <v>-0.06994342803955078</v>
      </c>
      <c r="G57" s="2">
        <v>-0.05742979049682617</v>
      </c>
      <c r="H57" s="2">
        <v>-0.0618901252746582</v>
      </c>
      <c r="I57" s="2">
        <v>-0.05928993225097656</v>
      </c>
      <c r="J57" s="2">
        <v>-0.0560908317565918</v>
      </c>
      <c r="K57" s="2">
        <v>-0.05950212478637695</v>
      </c>
      <c r="L57" s="2">
        <v>-0.06851530075073242</v>
      </c>
      <c r="M57" s="2">
        <v>-0.07267570495605469</v>
      </c>
      <c r="N57" s="2">
        <v>-0.0497894287109375</v>
      </c>
      <c r="O57" s="2">
        <v>-0.06079339981079102</v>
      </c>
      <c r="P57" s="2">
        <v>-0.05487680435180664</v>
      </c>
      <c r="Q57" s="2">
        <v>-0.05702972412109375</v>
      </c>
      <c r="R57" s="2">
        <v>-0.05822658538818359</v>
      </c>
      <c r="S57" s="2">
        <v>-0.05809259414672852</v>
      </c>
      <c r="T57" s="2">
        <v>-0.05234098434448242</v>
      </c>
      <c r="U57" s="2">
        <v>-0.05466461181640625</v>
      </c>
      <c r="V57" s="2">
        <v>-0.02256584167480469</v>
      </c>
      <c r="W57" s="2">
        <v>-0.03470039367675781</v>
      </c>
      <c r="X57" s="2">
        <v>-0.05534553527832031</v>
      </c>
      <c r="Y57" s="2">
        <v>-0.06397628784179688</v>
      </c>
      <c r="Z57" s="2">
        <v>-0.05315685272216797</v>
      </c>
      <c r="AA57" s="2">
        <v>-0.04290199279785156</v>
      </c>
    </row>
    <row r="58" spans="1:27">
      <c r="A58">
        <v>39945</v>
      </c>
      <c r="B58" t="s">
        <v>55</v>
      </c>
      <c r="C58" t="s">
        <v>84</v>
      </c>
      <c r="D58" s="2">
        <v>-0.09702777862548828</v>
      </c>
      <c r="E58" s="2">
        <v>-0.06992244720458984</v>
      </c>
      <c r="F58" s="2">
        <v>-0.09704065322875977</v>
      </c>
      <c r="G58" s="2">
        <v>-0.08235979080200195</v>
      </c>
      <c r="H58" s="2">
        <v>-0.08656835556030273</v>
      </c>
      <c r="I58" s="2">
        <v>-0.08378839492797852</v>
      </c>
      <c r="J58" s="2">
        <v>-0.08093070983886719</v>
      </c>
      <c r="K58" s="2">
        <v>-0.08542394638061523</v>
      </c>
      <c r="L58" s="2">
        <v>-0.09722375869750977</v>
      </c>
      <c r="M58" s="2">
        <v>-0.1072349548339844</v>
      </c>
      <c r="N58" s="2">
        <v>-0.08821392059326172</v>
      </c>
      <c r="O58" s="2">
        <v>-0.100893497467041</v>
      </c>
      <c r="P58" s="2">
        <v>-0.09598827362060547</v>
      </c>
      <c r="Q58" s="2">
        <v>-0.0979766845703125</v>
      </c>
      <c r="R58" s="2">
        <v>-0.1005215644836426</v>
      </c>
      <c r="S58" s="2">
        <v>-0.1008763313293457</v>
      </c>
      <c r="T58" s="2">
        <v>-0.09267187118530273</v>
      </c>
      <c r="U58" s="2">
        <v>-0.09389495849609375</v>
      </c>
      <c r="V58" s="2">
        <v>-0.06232166290283203</v>
      </c>
      <c r="W58" s="2">
        <v>-0.07076358795166016</v>
      </c>
      <c r="X58" s="2">
        <v>-0.09332466125488281</v>
      </c>
      <c r="Y58" s="2">
        <v>-0.1001510620117188</v>
      </c>
      <c r="Z58" s="2">
        <v>-0.08907413482666016</v>
      </c>
      <c r="AA58" s="2">
        <v>-0.07635593414306641</v>
      </c>
    </row>
    <row r="59" spans="1:27">
      <c r="A59">
        <v>39890</v>
      </c>
      <c r="B59" t="s">
        <v>56</v>
      </c>
      <c r="C59" t="s">
        <v>84</v>
      </c>
      <c r="D59" s="2">
        <v>-0.4029779434204102</v>
      </c>
      <c r="E59" s="2">
        <v>-0.3319592475891113</v>
      </c>
      <c r="F59" s="2">
        <v>-0.3413982391357422</v>
      </c>
      <c r="G59" s="2">
        <v>-0.3155183792114258</v>
      </c>
      <c r="H59" s="2">
        <v>-0.3106074333190918</v>
      </c>
      <c r="I59" s="2">
        <v>-0.3090887069702148</v>
      </c>
      <c r="J59" s="2">
        <v>-0.3262515068054199</v>
      </c>
      <c r="K59" s="2">
        <v>-0.3585128784179688</v>
      </c>
      <c r="L59" s="2">
        <v>-0.4108266830444336</v>
      </c>
      <c r="M59" s="2">
        <v>-0.3980722427368164</v>
      </c>
      <c r="N59" s="2">
        <v>-0.3155717849731445</v>
      </c>
      <c r="O59" s="2">
        <v>-0.2174458503723145</v>
      </c>
      <c r="P59" s="2">
        <v>-0.1540632247924805</v>
      </c>
      <c r="Q59" s="2">
        <v>-0.1374087333679199</v>
      </c>
      <c r="R59" s="2">
        <v>-0.1410441398620605</v>
      </c>
      <c r="S59" s="2">
        <v>-0.1664581298828125</v>
      </c>
      <c r="T59" s="2">
        <v>-0.1833457946777344</v>
      </c>
      <c r="U59" s="2">
        <v>-0.2873549461364746</v>
      </c>
      <c r="V59" s="2">
        <v>-0.4238443374633789</v>
      </c>
      <c r="W59" s="2">
        <v>-0.5596113204956055</v>
      </c>
      <c r="X59" s="2">
        <v>-0.5996761322021484</v>
      </c>
      <c r="Y59" s="2">
        <v>-0.578704833984375</v>
      </c>
      <c r="Z59" s="2">
        <v>-0.4937114715576172</v>
      </c>
      <c r="AA59" s="2">
        <v>-0.4190311431884766</v>
      </c>
    </row>
    <row r="60" spans="1:27">
      <c r="A60">
        <v>39880</v>
      </c>
      <c r="B60" t="s">
        <v>57</v>
      </c>
      <c r="C60" t="s">
        <v>84</v>
      </c>
      <c r="D60" s="2">
        <v>-0.1629223823547363</v>
      </c>
      <c r="E60" s="2">
        <v>-0.1199135780334473</v>
      </c>
      <c r="F60" s="2">
        <v>-0.1411633491516113</v>
      </c>
      <c r="G60" s="2">
        <v>-0.1263980865478516</v>
      </c>
      <c r="H60" s="2">
        <v>-0.1309971809387207</v>
      </c>
      <c r="I60" s="2">
        <v>-0.1291370391845703</v>
      </c>
      <c r="J60" s="2">
        <v>-0.1326518058776855</v>
      </c>
      <c r="K60" s="2">
        <v>-0.1478796005249023</v>
      </c>
      <c r="L60" s="2">
        <v>-0.1707825660705566</v>
      </c>
      <c r="M60" s="2">
        <v>-0.1663761138916016</v>
      </c>
      <c r="N60" s="2">
        <v>-0.137664794921875</v>
      </c>
      <c r="O60" s="2">
        <v>-0.1042423248291016</v>
      </c>
      <c r="P60" s="2">
        <v>-0.08034563064575195</v>
      </c>
      <c r="Q60" s="2">
        <v>-0.07768535614013672</v>
      </c>
      <c r="R60" s="2">
        <v>-0.07637739181518555</v>
      </c>
      <c r="S60" s="2">
        <v>-0.0765376091003418</v>
      </c>
      <c r="T60" s="2">
        <v>-0.08812046051025391</v>
      </c>
      <c r="U60" s="2">
        <v>-0.1270413398742676</v>
      </c>
      <c r="V60" s="2">
        <v>-0.1522054672241211</v>
      </c>
      <c r="W60" s="2">
        <v>-0.2018413543701172</v>
      </c>
      <c r="X60" s="2">
        <v>-0.2147579193115234</v>
      </c>
      <c r="Y60" s="2">
        <v>-0.2140932083129883</v>
      </c>
      <c r="Z60" s="2">
        <v>-0.1763525009155273</v>
      </c>
      <c r="AA60" s="2">
        <v>-0.1429338455200195</v>
      </c>
    </row>
    <row r="61" spans="1:27">
      <c r="A61">
        <v>39891</v>
      </c>
      <c r="B61" t="s">
        <v>58</v>
      </c>
      <c r="C61" t="s">
        <v>84</v>
      </c>
      <c r="D61" s="2">
        <v>-0.02562761306762695</v>
      </c>
      <c r="E61" s="2">
        <v>-0.0003323554992675781</v>
      </c>
      <c r="F61" s="2">
        <v>-0.02725791931152344</v>
      </c>
      <c r="G61" s="2">
        <v>-0.01895380020141602</v>
      </c>
      <c r="H61" s="2">
        <v>-0.02234840393066406</v>
      </c>
      <c r="I61" s="2">
        <v>-0.02066183090209961</v>
      </c>
      <c r="J61" s="2">
        <v>-0.01647281646728516</v>
      </c>
      <c r="K61" s="2">
        <v>-0.0226893424987793</v>
      </c>
      <c r="L61" s="2">
        <v>-0.02902507781982422</v>
      </c>
      <c r="M61" s="2">
        <v>-0.03038215637207031</v>
      </c>
      <c r="N61" s="2">
        <v>-0.01092433929443359</v>
      </c>
      <c r="O61" s="2">
        <v>-0.01302194595336914</v>
      </c>
      <c r="P61" s="2">
        <v>-0.009252071380615234</v>
      </c>
      <c r="Q61" s="2">
        <v>-0.0104060173034668</v>
      </c>
      <c r="R61" s="2">
        <v>-0.01045513153076172</v>
      </c>
      <c r="S61" s="2">
        <v>-0.008599758148193359</v>
      </c>
      <c r="T61" s="2">
        <v>-0.009175777435302734</v>
      </c>
      <c r="U61" s="2">
        <v>-0.01802921295166016</v>
      </c>
      <c r="V61" s="2">
        <v>0.006448745727539062</v>
      </c>
      <c r="W61" s="2">
        <v>-0.01400661468505859</v>
      </c>
      <c r="X61" s="2">
        <v>-0.01672554016113281</v>
      </c>
      <c r="Y61" s="2">
        <v>-0.02276802062988281</v>
      </c>
      <c r="Z61" s="2">
        <v>-0.004681587219238281</v>
      </c>
      <c r="AA61" s="2">
        <v>0.006731986999511719</v>
      </c>
    </row>
    <row r="62" spans="1:27">
      <c r="A62">
        <v>29930</v>
      </c>
      <c r="B62" t="s">
        <v>59</v>
      </c>
      <c r="C62" t="s">
        <v>84</v>
      </c>
      <c r="D62" s="2">
        <v>-0.1223235130310059</v>
      </c>
      <c r="E62" s="2">
        <v>-0.08401632308959961</v>
      </c>
      <c r="F62" s="2">
        <v>-0.1082592010498047</v>
      </c>
      <c r="G62" s="2">
        <v>-0.09632253646850586</v>
      </c>
      <c r="H62" s="2">
        <v>-0.1014947891235352</v>
      </c>
      <c r="I62" s="2">
        <v>-0.09990644454956055</v>
      </c>
      <c r="J62" s="2">
        <v>-0.09915256500244141</v>
      </c>
      <c r="K62" s="2">
        <v>-0.1110353469848633</v>
      </c>
      <c r="L62" s="2">
        <v>-0.1276311874389648</v>
      </c>
      <c r="M62" s="2">
        <v>-0.1241226196289062</v>
      </c>
      <c r="N62" s="2">
        <v>-0.1009683609008789</v>
      </c>
      <c r="O62" s="2">
        <v>-0.07791376113891602</v>
      </c>
      <c r="P62" s="2">
        <v>-0.05963563919067383</v>
      </c>
      <c r="Q62" s="2">
        <v>-0.05840349197387695</v>
      </c>
      <c r="R62" s="2">
        <v>-0.05845880508422852</v>
      </c>
      <c r="S62" s="2">
        <v>-0.05915307998657227</v>
      </c>
      <c r="T62" s="2">
        <v>-0.06616401672363281</v>
      </c>
      <c r="U62" s="2">
        <v>-0.09517574310302734</v>
      </c>
      <c r="V62" s="2">
        <v>-0.1043176651000977</v>
      </c>
      <c r="W62" s="2">
        <v>-0.1415863037109375</v>
      </c>
      <c r="X62" s="2">
        <v>-0.1505413055419922</v>
      </c>
      <c r="Y62" s="2">
        <v>-0.1515436172485352</v>
      </c>
      <c r="Z62" s="2">
        <v>-0.1224470138549805</v>
      </c>
      <c r="AA62" s="2">
        <v>-0.09591197967529297</v>
      </c>
    </row>
    <row r="63" spans="1:27">
      <c r="A63">
        <v>39715</v>
      </c>
      <c r="B63" t="s">
        <v>60</v>
      </c>
      <c r="C63" t="s">
        <v>84</v>
      </c>
      <c r="D63" s="2">
        <v>-0.1344637870788574</v>
      </c>
      <c r="E63" s="2">
        <v>-0.09445571899414062</v>
      </c>
      <c r="F63" s="2">
        <v>-0.1177749633789062</v>
      </c>
      <c r="G63" s="2">
        <v>-0.1050934791564941</v>
      </c>
      <c r="H63" s="2">
        <v>-0.1103172302246094</v>
      </c>
      <c r="I63" s="2">
        <v>-0.1087737083435059</v>
      </c>
      <c r="J63" s="2">
        <v>-0.1093878746032715</v>
      </c>
      <c r="K63" s="2">
        <v>-0.122227668762207</v>
      </c>
      <c r="L63" s="2">
        <v>-0.1405344009399414</v>
      </c>
      <c r="M63" s="2">
        <v>-0.1371793746948242</v>
      </c>
      <c r="N63" s="2">
        <v>-0.1128358840942383</v>
      </c>
      <c r="O63" s="2">
        <v>-0.08719539642333984</v>
      </c>
      <c r="P63" s="2">
        <v>-0.0666203498840332</v>
      </c>
      <c r="Q63" s="2">
        <v>-0.06484413146972656</v>
      </c>
      <c r="R63" s="2">
        <v>-0.06495761871337891</v>
      </c>
      <c r="S63" s="2">
        <v>-0.06559419631958008</v>
      </c>
      <c r="T63" s="2">
        <v>-0.07376480102539062</v>
      </c>
      <c r="U63" s="2">
        <v>-0.1058578491210938</v>
      </c>
      <c r="V63" s="2">
        <v>-0.1199884414672852</v>
      </c>
      <c r="W63" s="2">
        <v>-0.160862922668457</v>
      </c>
      <c r="X63" s="2">
        <v>-0.1709070205688477</v>
      </c>
      <c r="Y63" s="2">
        <v>-0.1708889007568359</v>
      </c>
      <c r="Z63" s="2">
        <v>-0.1386241912841797</v>
      </c>
      <c r="AA63" s="2">
        <v>-0.1099653244018555</v>
      </c>
    </row>
    <row r="64" spans="1:27">
      <c r="A64">
        <v>39930</v>
      </c>
      <c r="B64" t="s">
        <v>61</v>
      </c>
      <c r="C64" t="s">
        <v>84</v>
      </c>
      <c r="D64" s="2">
        <v>-0.07479476928710938</v>
      </c>
      <c r="E64" s="2">
        <v>-0.04091358184814453</v>
      </c>
      <c r="F64" s="2">
        <v>-0.06141948699951172</v>
      </c>
      <c r="G64" s="2">
        <v>-0.05121707916259766</v>
      </c>
      <c r="H64" s="2">
        <v>-0.05370903015136719</v>
      </c>
      <c r="I64" s="2">
        <v>-0.05083847045898438</v>
      </c>
      <c r="J64" s="2">
        <v>-0.04989147186279297</v>
      </c>
      <c r="K64" s="2">
        <v>-0.06205940246582031</v>
      </c>
      <c r="L64" s="2">
        <v>-0.079925537109375</v>
      </c>
      <c r="M64" s="2">
        <v>-0.08656406402587891</v>
      </c>
      <c r="N64" s="2">
        <v>-0.06824302673339844</v>
      </c>
      <c r="O64" s="2">
        <v>-0.06108188629150391</v>
      </c>
      <c r="P64" s="2">
        <v>-0.05674314498901367</v>
      </c>
      <c r="Q64" s="2">
        <v>-0.05425882339477539</v>
      </c>
      <c r="R64" s="2">
        <v>-0.05500650405883789</v>
      </c>
      <c r="S64" s="2">
        <v>-0.05263710021972656</v>
      </c>
      <c r="T64" s="2">
        <v>-0.05915260314941406</v>
      </c>
      <c r="U64" s="2">
        <v>-0.07700824737548828</v>
      </c>
      <c r="V64" s="2">
        <v>-0.06368160247802734</v>
      </c>
      <c r="W64" s="2">
        <v>-0.09664058685302734</v>
      </c>
      <c r="X64" s="2">
        <v>-0.1070957183837891</v>
      </c>
      <c r="Y64" s="2">
        <v>-0.1079978942871094</v>
      </c>
      <c r="Z64" s="2">
        <v>-0.07699012756347656</v>
      </c>
      <c r="AA64" s="2">
        <v>-0.05238151550292969</v>
      </c>
    </row>
    <row r="65" spans="1:27">
      <c r="A65">
        <v>29905</v>
      </c>
      <c r="B65" t="s">
        <v>62</v>
      </c>
      <c r="C65" t="s">
        <v>84</v>
      </c>
      <c r="D65" s="2">
        <v>-0.0627894401550293</v>
      </c>
      <c r="E65" s="2">
        <v>-0.03576469421386719</v>
      </c>
      <c r="F65" s="2">
        <v>-0.06306743621826172</v>
      </c>
      <c r="G65" s="2">
        <v>-0.05185604095458984</v>
      </c>
      <c r="H65" s="2">
        <v>-0.05659246444702148</v>
      </c>
      <c r="I65" s="2">
        <v>-0.05447483062744141</v>
      </c>
      <c r="J65" s="2">
        <v>-0.05072259902954102</v>
      </c>
      <c r="K65" s="2">
        <v>-0.05611801147460938</v>
      </c>
      <c r="L65" s="2">
        <v>-0.06532573699951172</v>
      </c>
      <c r="M65" s="2">
        <v>-0.06939601898193359</v>
      </c>
      <c r="N65" s="2">
        <v>-0.05147552490234375</v>
      </c>
      <c r="O65" s="2">
        <v>-0.05618715286254883</v>
      </c>
      <c r="P65" s="2">
        <v>-0.05072355270385742</v>
      </c>
      <c r="Q65" s="2">
        <v>-0.0527501106262207</v>
      </c>
      <c r="R65" s="2">
        <v>-0.05345487594604492</v>
      </c>
      <c r="S65" s="2">
        <v>-0.05319976806640625</v>
      </c>
      <c r="T65" s="2">
        <v>-0.05026531219482422</v>
      </c>
      <c r="U65" s="2">
        <v>-0.05671596527099609</v>
      </c>
      <c r="V65" s="2">
        <v>-0.03129386901855469</v>
      </c>
      <c r="W65" s="2">
        <v>-0.04335594177246094</v>
      </c>
      <c r="X65" s="2">
        <v>-0.05324459075927734</v>
      </c>
      <c r="Y65" s="2">
        <v>-0.05980777740478516</v>
      </c>
      <c r="Z65" s="2">
        <v>-0.04585361480712891</v>
      </c>
      <c r="AA65" s="2">
        <v>-0.03331947326660156</v>
      </c>
    </row>
    <row r="66" spans="1:27">
      <c r="A66">
        <v>39905</v>
      </c>
      <c r="B66" t="s">
        <v>63</v>
      </c>
      <c r="C66" t="s">
        <v>84</v>
      </c>
      <c r="D66" s="2">
        <v>-0.05854320526123047</v>
      </c>
      <c r="E66" s="2">
        <v>-0.03071117401123047</v>
      </c>
      <c r="F66" s="2">
        <v>-0.05726480484008789</v>
      </c>
      <c r="G66" s="2">
        <v>-0.04643487930297852</v>
      </c>
      <c r="H66" s="2">
        <v>-0.05057144165039062</v>
      </c>
      <c r="I66" s="2">
        <v>-0.04842710494995117</v>
      </c>
      <c r="J66" s="2">
        <v>-0.04461383819580078</v>
      </c>
      <c r="K66" s="2">
        <v>-0.0501713752746582</v>
      </c>
      <c r="L66" s="2">
        <v>-0.05910301208496094</v>
      </c>
      <c r="M66" s="2">
        <v>-0.06560897827148438</v>
      </c>
      <c r="N66" s="2">
        <v>-0.05217170715332031</v>
      </c>
      <c r="O66" s="2">
        <v>-0.06056022644042969</v>
      </c>
      <c r="P66" s="2">
        <v>-0.05866765975952148</v>
      </c>
      <c r="Q66" s="2">
        <v>-0.06252908706665039</v>
      </c>
      <c r="R66" s="2">
        <v>-0.06292104721069336</v>
      </c>
      <c r="S66" s="2">
        <v>-0.06165885925292969</v>
      </c>
      <c r="T66" s="2">
        <v>-0.05786466598510742</v>
      </c>
      <c r="U66" s="2">
        <v>-0.06171798706054688</v>
      </c>
      <c r="V66" s="2">
        <v>-0.03249931335449219</v>
      </c>
      <c r="W66" s="2">
        <v>-0.04175472259521484</v>
      </c>
      <c r="X66" s="2">
        <v>-0.04936504364013672</v>
      </c>
      <c r="Y66" s="2">
        <v>-0.05626583099365234</v>
      </c>
      <c r="Z66" s="2">
        <v>-0.04118537902832031</v>
      </c>
      <c r="AA66" s="2">
        <v>-0.02812576293945312</v>
      </c>
    </row>
    <row r="67" spans="1:27">
      <c r="A67">
        <v>29895</v>
      </c>
      <c r="B67" t="s">
        <v>64</v>
      </c>
      <c r="C67" t="s">
        <v>84</v>
      </c>
      <c r="D67" s="2">
        <v>-0.04864168167114258</v>
      </c>
      <c r="E67" s="2">
        <v>-0.0223393440246582</v>
      </c>
      <c r="F67" s="2">
        <v>-0.0496821403503418</v>
      </c>
      <c r="G67" s="2">
        <v>-0.03969669342041016</v>
      </c>
      <c r="H67" s="2">
        <v>-0.04535341262817383</v>
      </c>
      <c r="I67" s="2">
        <v>-0.04355621337890625</v>
      </c>
      <c r="J67" s="2">
        <v>-0.03884077072143555</v>
      </c>
      <c r="K67" s="2">
        <v>-0.04457569122314453</v>
      </c>
      <c r="L67" s="2">
        <v>-0.05313301086425781</v>
      </c>
      <c r="M67" s="2">
        <v>-0.05575847625732422</v>
      </c>
      <c r="N67" s="2">
        <v>-0.04006481170654297</v>
      </c>
      <c r="O67" s="2">
        <v>-0.04048824310302734</v>
      </c>
      <c r="P67" s="2">
        <v>-0.03444528579711914</v>
      </c>
      <c r="Q67" s="2">
        <v>-0.035675048828125</v>
      </c>
      <c r="R67" s="2">
        <v>-0.03611040115356445</v>
      </c>
      <c r="S67" s="2">
        <v>-0.03624486923217773</v>
      </c>
      <c r="T67" s="2">
        <v>-0.03477191925048828</v>
      </c>
      <c r="U67" s="2">
        <v>-0.04312801361083984</v>
      </c>
      <c r="V67" s="2">
        <v>-0.021209716796875</v>
      </c>
      <c r="W67" s="2">
        <v>-0.03120994567871094</v>
      </c>
      <c r="X67" s="2">
        <v>-0.03355789184570312</v>
      </c>
      <c r="Y67" s="2">
        <v>-0.03893852233886719</v>
      </c>
      <c r="Z67" s="2">
        <v>-0.0257720947265625</v>
      </c>
      <c r="AA67" s="2">
        <v>-0.01392364501953125</v>
      </c>
    </row>
    <row r="68" spans="1:27">
      <c r="A68">
        <v>39900</v>
      </c>
      <c r="B68" t="s">
        <v>65</v>
      </c>
      <c r="C68" t="s">
        <v>84</v>
      </c>
      <c r="D68" s="2">
        <v>-0.02417087554931641</v>
      </c>
      <c r="E68" s="2">
        <v>0.0009903907775878906</v>
      </c>
      <c r="F68" s="2">
        <v>-0.02606630325317383</v>
      </c>
      <c r="G68" s="2">
        <v>-0.0178227424621582</v>
      </c>
      <c r="H68" s="2">
        <v>-0.02126264572143555</v>
      </c>
      <c r="I68" s="2">
        <v>-0.01961088180541992</v>
      </c>
      <c r="J68" s="2">
        <v>-0.01539087295532227</v>
      </c>
      <c r="K68" s="2">
        <v>-0.02151346206665039</v>
      </c>
      <c r="L68" s="2">
        <v>-0.02769041061401367</v>
      </c>
      <c r="M68" s="2">
        <v>-0.02954196929931641</v>
      </c>
      <c r="N68" s="2">
        <v>-0.01090621948242188</v>
      </c>
      <c r="O68" s="2">
        <v>-0.01379776000976562</v>
      </c>
      <c r="P68" s="2">
        <v>-0.01034164428710938</v>
      </c>
      <c r="Q68" s="2">
        <v>-0.01175498962402344</v>
      </c>
      <c r="R68" s="2">
        <v>-0.0117955207824707</v>
      </c>
      <c r="S68" s="2">
        <v>-0.009893417358398438</v>
      </c>
      <c r="T68" s="2">
        <v>-0.01002597808837891</v>
      </c>
      <c r="U68" s="2">
        <v>-0.01814842224121094</v>
      </c>
      <c r="V68" s="2">
        <v>0.007304191589355469</v>
      </c>
      <c r="W68" s="2">
        <v>-0.01218414306640625</v>
      </c>
      <c r="X68" s="2">
        <v>-0.01454734802246094</v>
      </c>
      <c r="Y68" s="2">
        <v>-0.02062034606933594</v>
      </c>
      <c r="Z68" s="2">
        <v>-0.002767562866210938</v>
      </c>
      <c r="AA68" s="2">
        <v>0.008366584777832031</v>
      </c>
    </row>
    <row r="69" spans="1:27">
      <c r="A69">
        <v>39835</v>
      </c>
      <c r="B69" t="s">
        <v>66</v>
      </c>
      <c r="C69" t="s">
        <v>84</v>
      </c>
      <c r="D69" s="2">
        <v>-0.1012272834777832</v>
      </c>
      <c r="E69" s="2">
        <v>-0.06376934051513672</v>
      </c>
      <c r="F69" s="2">
        <v>-0.08337736129760742</v>
      </c>
      <c r="G69" s="2">
        <v>-0.07347631454467773</v>
      </c>
      <c r="H69" s="2">
        <v>-0.07882881164550781</v>
      </c>
      <c r="I69" s="2">
        <v>-0.07486152648925781</v>
      </c>
      <c r="J69" s="2">
        <v>-0.07376718521118164</v>
      </c>
      <c r="K69" s="2">
        <v>-0.09016799926757812</v>
      </c>
      <c r="L69" s="2">
        <v>-0.1018185615539551</v>
      </c>
      <c r="M69" s="2">
        <v>-0.08234214782714844</v>
      </c>
      <c r="N69" s="2">
        <v>-0.03958225250244141</v>
      </c>
      <c r="O69" s="2">
        <v>-0.003158092498779297</v>
      </c>
      <c r="P69" s="2">
        <v>0.01632404327392578</v>
      </c>
      <c r="Q69" s="2">
        <v>0.02325916290283203</v>
      </c>
      <c r="R69" s="2">
        <v>0.02384710311889648</v>
      </c>
      <c r="S69" s="2">
        <v>0.01824331283569336</v>
      </c>
      <c r="T69" s="2">
        <v>0.003870964050292969</v>
      </c>
      <c r="U69" s="2">
        <v>-0.03682231903076172</v>
      </c>
      <c r="V69" s="2">
        <v>-0.05970859527587891</v>
      </c>
      <c r="W69" s="2">
        <v>-0.1196975708007812</v>
      </c>
      <c r="X69" s="2">
        <v>-0.1354274749755859</v>
      </c>
      <c r="Y69" s="2">
        <v>-0.1406764984130859</v>
      </c>
      <c r="Z69" s="2">
        <v>-0.1063985824584961</v>
      </c>
      <c r="AA69" s="2">
        <v>-0.07862472534179688</v>
      </c>
    </row>
    <row r="70" spans="1:27">
      <c r="A70">
        <v>39791</v>
      </c>
      <c r="B70" t="s">
        <v>67</v>
      </c>
      <c r="C70" t="s">
        <v>84</v>
      </c>
      <c r="D70" s="2">
        <v>-0.01929235458374023</v>
      </c>
      <c r="E70" s="2">
        <v>0.005933761596679688</v>
      </c>
      <c r="F70" s="2">
        <v>-0.0211181640625</v>
      </c>
      <c r="G70" s="2">
        <v>-0.01274299621582031</v>
      </c>
      <c r="H70" s="2">
        <v>-0.01618623733520508</v>
      </c>
      <c r="I70" s="2">
        <v>-0.01467132568359375</v>
      </c>
      <c r="J70" s="2">
        <v>-0.01061153411865234</v>
      </c>
      <c r="K70" s="2">
        <v>-0.01673364639282227</v>
      </c>
      <c r="L70" s="2">
        <v>-0.02295303344726562</v>
      </c>
      <c r="M70" s="2">
        <v>-0.02459812164306641</v>
      </c>
      <c r="N70" s="2">
        <v>-0.006287574768066406</v>
      </c>
      <c r="O70" s="2">
        <v>-0.009236335754394531</v>
      </c>
      <c r="P70" s="2">
        <v>-0.005902290344238281</v>
      </c>
      <c r="Q70" s="2">
        <v>-0.007242202758789062</v>
      </c>
      <c r="R70" s="2">
        <v>-0.007271289825439453</v>
      </c>
      <c r="S70" s="2">
        <v>-0.005116462707519531</v>
      </c>
      <c r="T70" s="2">
        <v>-0.005295276641845703</v>
      </c>
      <c r="U70" s="2">
        <v>-0.01348304748535156</v>
      </c>
      <c r="V70" s="2">
        <v>0.01237010955810547</v>
      </c>
      <c r="W70" s="2">
        <v>-0.007513046264648438</v>
      </c>
      <c r="X70" s="2">
        <v>-0.009471893310546875</v>
      </c>
      <c r="Y70" s="2">
        <v>-0.01589488983154297</v>
      </c>
      <c r="Z70" s="2">
        <v>0.002083778381347656</v>
      </c>
      <c r="AA70" s="2">
        <v>0.01318645477294922</v>
      </c>
    </row>
    <row r="71" spans="1:27">
      <c r="A71">
        <v>79791</v>
      </c>
      <c r="B71" t="s">
        <v>68</v>
      </c>
      <c r="C71" t="s">
        <v>84</v>
      </c>
      <c r="D71" s="2">
        <v>-0.02004623413085938</v>
      </c>
      <c r="E71" s="2">
        <v>0.004515171051025391</v>
      </c>
      <c r="F71" s="2">
        <v>-0.02243852615356445</v>
      </c>
      <c r="G71" s="2">
        <v>-0.01508951187133789</v>
      </c>
      <c r="H71" s="2">
        <v>-0.01764440536499023</v>
      </c>
      <c r="I71" s="2">
        <v>-0.01591777801513672</v>
      </c>
      <c r="J71" s="2">
        <v>-0.01193523406982422</v>
      </c>
      <c r="K71" s="2">
        <v>-0.01853132247924805</v>
      </c>
      <c r="L71" s="2">
        <v>-0.02387332916259766</v>
      </c>
      <c r="M71" s="2">
        <v>-0.02647781372070312</v>
      </c>
      <c r="N71" s="2">
        <v>-0.007029533386230469</v>
      </c>
      <c r="O71" s="2">
        <v>-0.01035022735595703</v>
      </c>
      <c r="P71" s="2">
        <v>-0.007272720336914062</v>
      </c>
      <c r="Q71" s="2">
        <v>-0.008878707885742188</v>
      </c>
      <c r="R71" s="2">
        <v>-0.008914470672607422</v>
      </c>
      <c r="S71" s="2">
        <v>-0.006470203399658203</v>
      </c>
      <c r="T71" s="2">
        <v>-0.006778240203857422</v>
      </c>
      <c r="U71" s="2">
        <v>-0.01484298706054688</v>
      </c>
      <c r="V71" s="2">
        <v>0.01117706298828125</v>
      </c>
      <c r="W71" s="2">
        <v>-0.01125812530517578</v>
      </c>
      <c r="X71" s="2">
        <v>-0.01344108581542969</v>
      </c>
      <c r="Y71" s="2">
        <v>-0.01905059814453125</v>
      </c>
      <c r="Z71" s="2">
        <v>0.0009565353393554688</v>
      </c>
      <c r="AA71" s="2">
        <v>0.01166915893554688</v>
      </c>
    </row>
    <row r="72" spans="1:27">
      <c r="A72">
        <v>29896</v>
      </c>
      <c r="B72" t="s">
        <v>69</v>
      </c>
      <c r="C72" t="s">
        <v>84</v>
      </c>
      <c r="D72" s="2">
        <v>-0.02865219116210938</v>
      </c>
      <c r="E72" s="2">
        <v>0.006953239440917969</v>
      </c>
      <c r="F72" s="2">
        <v>-0.02457427978515625</v>
      </c>
      <c r="G72" s="2">
        <v>-0.01782751083374023</v>
      </c>
      <c r="H72" s="2">
        <v>-0.0267033576965332</v>
      </c>
      <c r="I72" s="2">
        <v>-0.02580881118774414</v>
      </c>
      <c r="J72" s="2">
        <v>-0.01694965362548828</v>
      </c>
      <c r="K72" s="2">
        <v>-0.02112722396850586</v>
      </c>
      <c r="L72" s="2">
        <v>-0.02632522583007812</v>
      </c>
      <c r="M72" s="2">
        <v>-0.02804851531982422</v>
      </c>
      <c r="N72" s="2">
        <v>-0.02593708038330078</v>
      </c>
      <c r="O72" s="2">
        <v>-0.02407693862915039</v>
      </c>
      <c r="P72" s="2">
        <v>-0.0215907096862793</v>
      </c>
      <c r="Q72" s="2">
        <v>-0.02271413803100586</v>
      </c>
      <c r="R72" s="2">
        <v>-0.02263069152832031</v>
      </c>
      <c r="S72" s="2">
        <v>-0.02361345291137695</v>
      </c>
      <c r="T72" s="2">
        <v>-0.023895263671875</v>
      </c>
      <c r="U72" s="2">
        <v>-0.02831649780273438</v>
      </c>
      <c r="V72" s="2">
        <v>-0.002537727355957031</v>
      </c>
      <c r="W72" s="2">
        <v>-0.01549530029296875</v>
      </c>
      <c r="X72" s="2">
        <v>-0.01494598388671875</v>
      </c>
      <c r="Y72" s="2">
        <v>-0.02052402496337891</v>
      </c>
      <c r="Z72" s="2">
        <v>-0.008581161499023438</v>
      </c>
      <c r="AA72" s="2">
        <v>0.01079940795898438</v>
      </c>
    </row>
    <row r="73" spans="1:27">
      <c r="A73">
        <v>39792</v>
      </c>
      <c r="B73" t="s">
        <v>70</v>
      </c>
      <c r="C73" t="s">
        <v>84</v>
      </c>
      <c r="D73" s="2">
        <v>-0.05754566192626953</v>
      </c>
      <c r="E73" s="2">
        <v>-0.01809167861938477</v>
      </c>
      <c r="F73" s="2">
        <v>-0.04860544204711914</v>
      </c>
      <c r="G73" s="2">
        <v>-0.03961181640625</v>
      </c>
      <c r="H73" s="2">
        <v>-0.0480499267578125</v>
      </c>
      <c r="I73" s="2">
        <v>-0.04754829406738281</v>
      </c>
      <c r="J73" s="2">
        <v>-0.03961563110351562</v>
      </c>
      <c r="K73" s="2">
        <v>-0.04520988464355469</v>
      </c>
      <c r="L73" s="2">
        <v>-0.05187225341796875</v>
      </c>
      <c r="M73" s="2">
        <v>-0.05376243591308594</v>
      </c>
      <c r="N73" s="2">
        <v>-0.05110073089599609</v>
      </c>
      <c r="O73" s="2">
        <v>-0.04784584045410156</v>
      </c>
      <c r="P73" s="2">
        <v>-0.04381132125854492</v>
      </c>
      <c r="Q73" s="2">
        <v>-0.04509258270263672</v>
      </c>
      <c r="R73" s="2">
        <v>-0.04538726806640625</v>
      </c>
      <c r="S73" s="2">
        <v>-0.0474085807800293</v>
      </c>
      <c r="T73" s="2">
        <v>-0.04954814910888672</v>
      </c>
      <c r="U73" s="2">
        <v>-0.05706882476806641</v>
      </c>
      <c r="V73" s="2">
        <v>-0.03664684295654297</v>
      </c>
      <c r="W73" s="2">
        <v>-0.0530242919921875</v>
      </c>
      <c r="X73" s="2">
        <v>-0.05433845520019531</v>
      </c>
      <c r="Y73" s="2">
        <v>-0.05931949615478516</v>
      </c>
      <c r="Z73" s="2">
        <v>-0.04485797882080078</v>
      </c>
      <c r="AA73" s="2">
        <v>-0.02025413513183594</v>
      </c>
    </row>
    <row r="74" spans="1:27">
      <c r="A74">
        <v>29915</v>
      </c>
      <c r="B74" t="s">
        <v>71</v>
      </c>
      <c r="C74" t="s">
        <v>84</v>
      </c>
      <c r="D74" s="2">
        <v>-0.06493711471557617</v>
      </c>
      <c r="E74" s="2">
        <v>-0.03910493850708008</v>
      </c>
      <c r="F74" s="2">
        <v>-0.0674285888671875</v>
      </c>
      <c r="G74" s="2">
        <v>-0.05537128448486328</v>
      </c>
      <c r="H74" s="2">
        <v>-0.06000041961669922</v>
      </c>
      <c r="I74" s="2">
        <v>-0.05757904052734375</v>
      </c>
      <c r="J74" s="2">
        <v>-0.05412626266479492</v>
      </c>
      <c r="K74" s="2">
        <v>-0.05818986892700195</v>
      </c>
      <c r="L74" s="2">
        <v>-0.06724739074707031</v>
      </c>
      <c r="M74" s="2">
        <v>-0.07143974304199219</v>
      </c>
      <c r="N74" s="2">
        <v>-0.05041122436523438</v>
      </c>
      <c r="O74" s="2">
        <v>-0.05921268463134766</v>
      </c>
      <c r="P74" s="2">
        <v>-0.05342769622802734</v>
      </c>
      <c r="Q74" s="2">
        <v>-0.05547475814819336</v>
      </c>
      <c r="R74" s="2">
        <v>-0.05653285980224609</v>
      </c>
      <c r="S74" s="2">
        <v>-0.05641508102416992</v>
      </c>
      <c r="T74" s="2">
        <v>-0.05157327651977539</v>
      </c>
      <c r="U74" s="2">
        <v>-0.05523777008056641</v>
      </c>
      <c r="V74" s="2">
        <v>-0.02542400360107422</v>
      </c>
      <c r="W74" s="2">
        <v>-0.03712177276611328</v>
      </c>
      <c r="X74" s="2">
        <v>-0.05385017395019531</v>
      </c>
      <c r="Y74" s="2">
        <v>-0.06170845031738281</v>
      </c>
      <c r="Z74" s="2">
        <v>-0.05002975463867188</v>
      </c>
      <c r="AA74" s="2">
        <v>-0.03911590576171875</v>
      </c>
    </row>
    <row r="75" spans="1:27">
      <c r="A75">
        <v>39920</v>
      </c>
      <c r="B75" t="s">
        <v>72</v>
      </c>
      <c r="C75" t="s">
        <v>84</v>
      </c>
      <c r="D75" s="2">
        <v>-0.05778408050537109</v>
      </c>
      <c r="E75" s="2">
        <v>-0.03363132476806641</v>
      </c>
      <c r="F75" s="2">
        <v>-0.06259727478027344</v>
      </c>
      <c r="G75" s="2">
        <v>-0.05013656616210938</v>
      </c>
      <c r="H75" s="2">
        <v>-0.05523252487182617</v>
      </c>
      <c r="I75" s="2">
        <v>-0.05278825759887695</v>
      </c>
      <c r="J75" s="2">
        <v>-0.04870367050170898</v>
      </c>
      <c r="K75" s="2">
        <v>-0.05153703689575195</v>
      </c>
      <c r="L75" s="2">
        <v>-0.06016826629638672</v>
      </c>
      <c r="M75" s="2">
        <v>-0.0675201416015625</v>
      </c>
      <c r="N75" s="2">
        <v>-0.04983806610107422</v>
      </c>
      <c r="O75" s="2">
        <v>-0.0641632080078125</v>
      </c>
      <c r="P75" s="2">
        <v>-0.06057500839233398</v>
      </c>
      <c r="Q75" s="2">
        <v>-0.06304216384887695</v>
      </c>
      <c r="R75" s="2">
        <v>-0.06466817855834961</v>
      </c>
      <c r="S75" s="2">
        <v>-0.06465530395507812</v>
      </c>
      <c r="T75" s="2">
        <v>-0.05681276321411133</v>
      </c>
      <c r="U75" s="2">
        <v>-0.05523967742919922</v>
      </c>
      <c r="V75" s="2">
        <v>-0.01895046234130859</v>
      </c>
      <c r="W75" s="2">
        <v>-0.02227592468261719</v>
      </c>
      <c r="X75" s="2">
        <v>-0.03939247131347656</v>
      </c>
      <c r="Y75" s="2">
        <v>-0.04749488830566406</v>
      </c>
      <c r="Z75" s="2">
        <v>-0.03992938995361328</v>
      </c>
      <c r="AA75" s="2">
        <v>-0.031524658203125</v>
      </c>
    </row>
    <row r="76" spans="1:27">
      <c r="A76">
        <v>39925</v>
      </c>
      <c r="B76" t="s">
        <v>73</v>
      </c>
      <c r="C76" t="s">
        <v>84</v>
      </c>
      <c r="D76" s="2">
        <v>-0.1912980079650879</v>
      </c>
      <c r="E76" s="2">
        <v>-0.145728588104248</v>
      </c>
      <c r="F76" s="2">
        <v>-0.1623611450195312</v>
      </c>
      <c r="G76" s="2">
        <v>-0.1472721099853516</v>
      </c>
      <c r="H76" s="2">
        <v>-0.1489377021789551</v>
      </c>
      <c r="I76" s="2">
        <v>-0.1444435119628906</v>
      </c>
      <c r="J76" s="2">
        <v>-0.1483306884765625</v>
      </c>
      <c r="K76" s="2">
        <v>-0.1672725677490234</v>
      </c>
      <c r="L76" s="2">
        <v>-0.1897521018981934</v>
      </c>
      <c r="M76" s="2">
        <v>-0.1686210632324219</v>
      </c>
      <c r="N76" s="2">
        <v>-0.1150064468383789</v>
      </c>
      <c r="O76" s="2">
        <v>-0.06165122985839844</v>
      </c>
      <c r="P76" s="2">
        <v>-0.03170967102050781</v>
      </c>
      <c r="Q76" s="2">
        <v>-0.02439069747924805</v>
      </c>
      <c r="R76" s="2">
        <v>-0.02241277694702148</v>
      </c>
      <c r="S76" s="2">
        <v>-0.02520656585693359</v>
      </c>
      <c r="T76" s="2">
        <v>-0.04668760299682617</v>
      </c>
      <c r="U76" s="2">
        <v>-0.1045961380004883</v>
      </c>
      <c r="V76" s="2">
        <v>-0.1556501388549805</v>
      </c>
      <c r="W76" s="2">
        <v>-0.2336044311523438</v>
      </c>
      <c r="X76" s="2">
        <v>-0.2563266754150391</v>
      </c>
      <c r="Y76" s="2">
        <v>-0.2603912353515625</v>
      </c>
      <c r="Z76" s="2">
        <v>-0.2143402099609375</v>
      </c>
      <c r="AA76" s="2">
        <v>-0.1755485534667969</v>
      </c>
    </row>
    <row r="77" spans="1:27">
      <c r="A77">
        <v>29955</v>
      </c>
      <c r="B77" t="s">
        <v>74</v>
      </c>
      <c r="C77" t="s">
        <v>85</v>
      </c>
      <c r="D77" s="2">
        <v>0.009552001953125</v>
      </c>
      <c r="E77" s="2">
        <v>0.009648799896240234</v>
      </c>
      <c r="F77" s="2">
        <v>0.009596347808837891</v>
      </c>
      <c r="G77" s="2">
        <v>0.009696006774902344</v>
      </c>
      <c r="H77" s="2">
        <v>0.00969696044921875</v>
      </c>
      <c r="I77" s="2">
        <v>0.009646892547607422</v>
      </c>
      <c r="J77" s="2">
        <v>0.009604930877685547</v>
      </c>
      <c r="K77" s="2">
        <v>0.009456634521484375</v>
      </c>
      <c r="L77" s="2">
        <v>0.008068561553955078</v>
      </c>
      <c r="M77" s="2">
        <v>-0.06025314331054688</v>
      </c>
      <c r="N77" s="2">
        <v>-0.06479358673095703</v>
      </c>
      <c r="O77" s="2">
        <v>-0.06257963180541992</v>
      </c>
      <c r="P77" s="2">
        <v>-0.05568408966064453</v>
      </c>
      <c r="Q77" s="2">
        <v>-0.05438041687011719</v>
      </c>
      <c r="R77" s="2">
        <v>-0.05509233474731445</v>
      </c>
      <c r="S77" s="2">
        <v>-0.05164337158203125</v>
      </c>
      <c r="T77" s="2">
        <v>-0.05210971832275391</v>
      </c>
      <c r="U77" s="2">
        <v>-0.05714702606201172</v>
      </c>
      <c r="V77" s="2">
        <v>-0.06692123413085938</v>
      </c>
      <c r="W77" s="2">
        <v>0.005749702453613281</v>
      </c>
      <c r="X77" s="2">
        <v>0.009287834167480469</v>
      </c>
      <c r="Y77" s="2">
        <v>0.009295463562011719</v>
      </c>
      <c r="Z77" s="2">
        <v>0.009351730346679688</v>
      </c>
      <c r="AA77" s="2">
        <v>0.009487152099609375</v>
      </c>
    </row>
    <row r="78" spans="1:27">
      <c r="A78">
        <v>29960</v>
      </c>
      <c r="B78" t="s">
        <v>75</v>
      </c>
      <c r="C78" t="s">
        <v>85</v>
      </c>
      <c r="D78" s="2">
        <v>0.08837985992431641</v>
      </c>
      <c r="E78" s="2">
        <v>0.0812830924987793</v>
      </c>
      <c r="F78" s="2">
        <v>0.07869482040405273</v>
      </c>
      <c r="G78" s="2">
        <v>0.07751178741455078</v>
      </c>
      <c r="H78" s="2">
        <v>0.0760655403137207</v>
      </c>
      <c r="I78" s="2">
        <v>0.07644367218017578</v>
      </c>
      <c r="J78" s="2">
        <v>0.08247089385986328</v>
      </c>
      <c r="K78" s="2">
        <v>0.08843660354614258</v>
      </c>
      <c r="L78" s="2">
        <v>0.09339618682861328</v>
      </c>
      <c r="M78" s="2">
        <v>-6.4849853515625E-05</v>
      </c>
      <c r="N78" s="2">
        <v>-0.0001430511474609375</v>
      </c>
      <c r="O78" s="2">
        <v>-6.437301635742188E-05</v>
      </c>
      <c r="P78" s="2">
        <v>-8.106231689453125E-05</v>
      </c>
      <c r="Q78" s="2">
        <v>-3.337860107421875E-05</v>
      </c>
      <c r="R78" s="2">
        <v>-6.389617919921875E-05</v>
      </c>
      <c r="S78" s="2">
        <v>-8.249282836914062E-05</v>
      </c>
      <c r="T78" s="2">
        <v>-9.584426879882812E-05</v>
      </c>
      <c r="U78" s="2">
        <v>-0.0001707077026367188</v>
      </c>
      <c r="V78" s="2">
        <v>-0.0002279281616210938</v>
      </c>
      <c r="W78" s="2">
        <v>0.1117668151855469</v>
      </c>
      <c r="X78" s="2">
        <v>0.1242275238037109</v>
      </c>
      <c r="Y78" s="2">
        <v>0.1203336715698242</v>
      </c>
      <c r="Z78" s="2">
        <v>0.1097507476806641</v>
      </c>
      <c r="AA78" s="2">
        <v>0.09744834899902344</v>
      </c>
    </row>
    <row r="79" spans="1:27">
      <c r="A79">
        <v>29962</v>
      </c>
      <c r="B79" t="s">
        <v>76</v>
      </c>
      <c r="C79" t="s">
        <v>85</v>
      </c>
      <c r="D79" s="2">
        <v>0.0884861946105957</v>
      </c>
      <c r="E79" s="2">
        <v>0.0813899040222168</v>
      </c>
      <c r="F79" s="2">
        <v>0.07880115509033203</v>
      </c>
      <c r="G79" s="2">
        <v>0.07761812210083008</v>
      </c>
      <c r="H79" s="2">
        <v>0.076171875</v>
      </c>
      <c r="I79" s="2">
        <v>0.07655000686645508</v>
      </c>
      <c r="J79" s="2">
        <v>0.08257722854614258</v>
      </c>
      <c r="K79" s="2">
        <v>0.08854293823242188</v>
      </c>
      <c r="L79" s="2">
        <v>0.09351682662963867</v>
      </c>
      <c r="M79" s="2">
        <v>-6.389617919921875E-05</v>
      </c>
      <c r="N79" s="2">
        <v>-0.000141143798828125</v>
      </c>
      <c r="O79" s="2">
        <v>-5.006790161132812E-05</v>
      </c>
      <c r="P79" s="2">
        <v>-8.0108642578125E-05</v>
      </c>
      <c r="Q79" s="2">
        <v>-3.290176391601562E-05</v>
      </c>
      <c r="R79" s="2">
        <v>-6.341934204101562E-05</v>
      </c>
      <c r="S79" s="2">
        <v>-8.153915405273438E-05</v>
      </c>
      <c r="T79" s="2">
        <v>-9.441375732421875E-05</v>
      </c>
      <c r="U79" s="2">
        <v>-0.00016021728515625</v>
      </c>
      <c r="V79" s="2">
        <v>-0.000225067138671875</v>
      </c>
      <c r="W79" s="2">
        <v>0.1119117736816406</v>
      </c>
      <c r="X79" s="2">
        <v>0.1243352890014648</v>
      </c>
      <c r="Y79" s="2">
        <v>0.1204414367675781</v>
      </c>
      <c r="Z79" s="2">
        <v>0.109858512878418</v>
      </c>
      <c r="AA79" s="2">
        <v>0.09755611419677734</v>
      </c>
    </row>
    <row r="80" spans="1:27">
      <c r="A80">
        <v>992604</v>
      </c>
      <c r="B80" t="s">
        <v>77</v>
      </c>
      <c r="C80" t="s">
        <v>85</v>
      </c>
      <c r="D80" s="2">
        <v>0.05719280242919922</v>
      </c>
      <c r="E80" s="2">
        <v>0.05513525009155273</v>
      </c>
      <c r="F80" s="2">
        <v>0.05423641204833984</v>
      </c>
      <c r="G80" s="2">
        <v>0.05356693267822266</v>
      </c>
      <c r="H80" s="2">
        <v>0.05378627777099609</v>
      </c>
      <c r="I80" s="2">
        <v>0.05409383773803711</v>
      </c>
      <c r="J80" s="2">
        <v>0.05561017990112305</v>
      </c>
      <c r="K80" s="2">
        <v>0.05710077285766602</v>
      </c>
      <c r="L80" s="2">
        <v>0.05744123458862305</v>
      </c>
      <c r="M80" s="2">
        <v>-0.02667427062988281</v>
      </c>
      <c r="N80" s="2">
        <v>-0.02996063232421875</v>
      </c>
      <c r="O80" s="2">
        <v>-0.02834939956665039</v>
      </c>
      <c r="P80" s="2">
        <v>-0.02385425567626953</v>
      </c>
      <c r="Q80" s="2">
        <v>-0.02362632751464844</v>
      </c>
      <c r="R80" s="2">
        <v>-0.0240941047668457</v>
      </c>
      <c r="S80" s="2">
        <v>-0.02187061309814453</v>
      </c>
      <c r="T80" s="2">
        <v>-0.02147340774536133</v>
      </c>
      <c r="U80" s="2">
        <v>-0.0241851806640625</v>
      </c>
      <c r="V80" s="2">
        <v>-0.03084564208984375</v>
      </c>
      <c r="W80" s="2">
        <v>0.06010341644287109</v>
      </c>
      <c r="X80" s="2">
        <v>0.06757164001464844</v>
      </c>
      <c r="Y80" s="2">
        <v>0.06615924835205078</v>
      </c>
      <c r="Z80" s="2">
        <v>0.06261825561523438</v>
      </c>
      <c r="AA80" s="2">
        <v>0.05882358551025391</v>
      </c>
    </row>
    <row r="81" spans="1:27">
      <c r="A81">
        <v>992605</v>
      </c>
      <c r="B81" t="s">
        <v>78</v>
      </c>
      <c r="C81" t="s">
        <v>85</v>
      </c>
      <c r="D81" s="2">
        <v>0.09535837173461914</v>
      </c>
      <c r="E81" s="2">
        <v>0.08826637268066406</v>
      </c>
      <c r="F81" s="2">
        <v>0.08566045761108398</v>
      </c>
      <c r="G81" s="2">
        <v>0.08447504043579102</v>
      </c>
      <c r="H81" s="2">
        <v>0.08302783966064453</v>
      </c>
      <c r="I81" s="2">
        <v>0.08340835571289062</v>
      </c>
      <c r="J81" s="2">
        <v>0.0894317626953125</v>
      </c>
      <c r="K81" s="2">
        <v>0.09541463851928711</v>
      </c>
      <c r="L81" s="2">
        <v>0.1013350486755371</v>
      </c>
      <c r="M81" s="2">
        <v>0</v>
      </c>
      <c r="N81" s="2">
        <v>0</v>
      </c>
      <c r="O81" s="2">
        <v>0</v>
      </c>
      <c r="P81" s="2">
        <v>0</v>
      </c>
      <c r="Q81" s="2">
        <v>0</v>
      </c>
      <c r="R81" s="2">
        <v>0</v>
      </c>
      <c r="S81" s="2">
        <v>0</v>
      </c>
      <c r="T81" s="2">
        <v>0</v>
      </c>
      <c r="U81" s="2">
        <v>0</v>
      </c>
      <c r="V81" s="2">
        <v>0</v>
      </c>
      <c r="W81" s="2">
        <v>0.1212968826293945</v>
      </c>
      <c r="X81" s="2">
        <v>0.1313257217407227</v>
      </c>
      <c r="Y81" s="2">
        <v>0.1273880004882812</v>
      </c>
      <c r="Z81" s="2">
        <v>0.1167993545532227</v>
      </c>
      <c r="AA81" s="2">
        <v>0.1044607162475586</v>
      </c>
    </row>
    <row r="82" spans="1:27">
      <c r="A82">
        <v>29966</v>
      </c>
      <c r="B82" t="s">
        <v>79</v>
      </c>
      <c r="C82" t="s">
        <v>85</v>
      </c>
      <c r="D82" s="2">
        <v>0.09567356109619141</v>
      </c>
      <c r="E82" s="2">
        <v>0.08797550201416016</v>
      </c>
      <c r="F82" s="2">
        <v>0.08503341674804688</v>
      </c>
      <c r="G82" s="2">
        <v>0.08365345001220703</v>
      </c>
      <c r="H82" s="2">
        <v>0.08211135864257812</v>
      </c>
      <c r="I82" s="2">
        <v>0.08255529403686523</v>
      </c>
      <c r="J82" s="2">
        <v>0.08916711807250977</v>
      </c>
      <c r="K82" s="2">
        <v>0.09577608108520508</v>
      </c>
      <c r="L82" s="2">
        <v>0.1013245582580566</v>
      </c>
      <c r="M82" s="2">
        <v>0.007825851440429688</v>
      </c>
      <c r="N82" s="2">
        <v>0.008096694946289062</v>
      </c>
      <c r="O82" s="2">
        <v>0.007946968078613281</v>
      </c>
      <c r="P82" s="2">
        <v>0.007322311401367188</v>
      </c>
      <c r="Q82" s="2">
        <v>0.007418632507324219</v>
      </c>
      <c r="R82" s="2">
        <v>0.007417201995849609</v>
      </c>
      <c r="S82" s="2">
        <v>0.006971836090087891</v>
      </c>
      <c r="T82" s="2">
        <v>0.006960391998291016</v>
      </c>
      <c r="U82" s="2">
        <v>0.007308006286621094</v>
      </c>
      <c r="V82" s="2">
        <v>0.008025169372558594</v>
      </c>
      <c r="W82" s="2">
        <v>0.1213274002075195</v>
      </c>
      <c r="X82" s="2">
        <v>0.1346588134765625</v>
      </c>
      <c r="Y82" s="2">
        <v>0.1304197311401367</v>
      </c>
      <c r="Z82" s="2">
        <v>0.1189403533935547</v>
      </c>
      <c r="AA82" s="2">
        <v>0.1055850982666016</v>
      </c>
    </row>
    <row r="83" spans="1:27">
      <c r="A83">
        <v>29975</v>
      </c>
      <c r="B83" t="s">
        <v>80</v>
      </c>
      <c r="C83" t="s">
        <v>85</v>
      </c>
      <c r="D83" s="2">
        <v>0.0378570556640625</v>
      </c>
      <c r="E83" s="2">
        <v>0.03591012954711914</v>
      </c>
      <c r="F83" s="2">
        <v>0.03499937057495117</v>
      </c>
      <c r="G83" s="2">
        <v>0.03436279296875</v>
      </c>
      <c r="H83" s="2">
        <v>0.03459835052490234</v>
      </c>
      <c r="I83" s="2">
        <v>0.03488969802856445</v>
      </c>
      <c r="J83" s="2">
        <v>0.03638696670532227</v>
      </c>
      <c r="K83" s="2">
        <v>0.03778648376464844</v>
      </c>
      <c r="L83" s="2">
        <v>0.03790712356567383</v>
      </c>
      <c r="M83" s="2">
        <v>-0.04640960693359375</v>
      </c>
      <c r="N83" s="2">
        <v>-0.04992198944091797</v>
      </c>
      <c r="O83" s="2">
        <v>-0.04829597473144531</v>
      </c>
      <c r="P83" s="2">
        <v>-0.04372167587280273</v>
      </c>
      <c r="Q83" s="2">
        <v>-0.04344987869262695</v>
      </c>
      <c r="R83" s="2">
        <v>-0.04391193389892578</v>
      </c>
      <c r="S83" s="2">
        <v>-0.04163646697998047</v>
      </c>
      <c r="T83" s="2">
        <v>-0.04122591018676758</v>
      </c>
      <c r="U83" s="2">
        <v>-0.04398155212402344</v>
      </c>
      <c r="V83" s="2">
        <v>-0.05066299438476562</v>
      </c>
      <c r="W83" s="2">
        <v>0.04021263122558594</v>
      </c>
      <c r="X83" s="2">
        <v>0.04825019836425781</v>
      </c>
      <c r="Y83" s="2">
        <v>0.04687976837158203</v>
      </c>
      <c r="Z83" s="2">
        <v>0.04347991943359375</v>
      </c>
      <c r="AA83" s="2">
        <v>0.03984451293945312</v>
      </c>
    </row>
    <row r="84" spans="1:27">
      <c r="A84">
        <v>29973</v>
      </c>
      <c r="B84" t="s">
        <v>81</v>
      </c>
      <c r="C84" t="s">
        <v>85</v>
      </c>
      <c r="D84" s="2">
        <v>0.03795528411865234</v>
      </c>
      <c r="E84" s="2">
        <v>0.03600788116455078</v>
      </c>
      <c r="F84" s="2">
        <v>0.03509712219238281</v>
      </c>
      <c r="G84" s="2">
        <v>0.03446054458618164</v>
      </c>
      <c r="H84" s="2">
        <v>0.03469610214233398</v>
      </c>
      <c r="I84" s="2">
        <v>0.03498744964599609</v>
      </c>
      <c r="J84" s="2">
        <v>0.03648471832275391</v>
      </c>
      <c r="K84" s="2">
        <v>0.03788423538208008</v>
      </c>
      <c r="L84" s="2">
        <v>0.03800582885742188</v>
      </c>
      <c r="M84" s="2">
        <v>-0.04630947113037109</v>
      </c>
      <c r="N84" s="2">
        <v>-0.04982280731201172</v>
      </c>
      <c r="O84" s="2">
        <v>-0.04819631576538086</v>
      </c>
      <c r="P84" s="2">
        <v>-0.04362201690673828</v>
      </c>
      <c r="Q84" s="2">
        <v>-0.0433502197265625</v>
      </c>
      <c r="R84" s="2">
        <v>-0.04381227493286133</v>
      </c>
      <c r="S84" s="2">
        <v>-0.04153680801391602</v>
      </c>
      <c r="T84" s="2">
        <v>-0.04112672805786133</v>
      </c>
      <c r="U84" s="2">
        <v>-0.04388236999511719</v>
      </c>
      <c r="V84" s="2">
        <v>-0.05056381225585938</v>
      </c>
      <c r="W84" s="2">
        <v>0.04031181335449219</v>
      </c>
      <c r="X84" s="2">
        <v>0.04834938049316406</v>
      </c>
      <c r="Y84" s="2">
        <v>0.04697895050048828</v>
      </c>
      <c r="Z84" s="2">
        <v>0.0435791015625</v>
      </c>
      <c r="AA84" s="2">
        <v>0.03994369506835938</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2026-09-27T00:02:49Z</dcterms:created>
  <dcterms:modified xsi:type="dcterms:W3CDTF">2026-09-27T00:02:49Z</dcterms:modified>
</cp:coreProperties>
</file>