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<sst xmlns="http://schemas.openxmlformats.org/spreadsheetml/2006/main" count="204" uniqueCount="126">
  <si>
    <t>FORMENTERA  132.00</t>
  </si>
  <si>
    <t>FORM_30     30.000</t>
  </si>
  <si>
    <t>BOSSA       132.00</t>
  </si>
  <si>
    <t>EULALIA     66.000</t>
  </si>
  <si>
    <t>IBIZA       132.00</t>
  </si>
  <si>
    <t>IBIZA       66.000</t>
  </si>
  <si>
    <t>IBIZA23     66.000</t>
  </si>
  <si>
    <t>SANANTON    66.000</t>
  </si>
  <si>
    <t>SANJORGE    132.00</t>
  </si>
  <si>
    <t>SANJORGE    30.000</t>
  </si>
  <si>
    <t>SANJORGE    66.000</t>
  </si>
  <si>
    <t>TORRENT     132.00</t>
  </si>
  <si>
    <t>TORRENT     66.000</t>
  </si>
  <si>
    <t>AGUSTIN     66.000</t>
  </si>
  <si>
    <t>ALCUDIAB    66.000</t>
  </si>
  <si>
    <t>ANDRATX     66.000</t>
  </si>
  <si>
    <t>ARENAL      66.000</t>
  </si>
  <si>
    <t>ARTA        66.000</t>
  </si>
  <si>
    <t>BESSONS     132.00</t>
  </si>
  <si>
    <t>BESSONS     220.00</t>
  </si>
  <si>
    <t>BESSONS     66.000</t>
  </si>
  <si>
    <t>BIT         66.000</t>
  </si>
  <si>
    <t>BUNYOLA     66.000</t>
  </si>
  <si>
    <t>CALBLAVA    66.000</t>
  </si>
  <si>
    <t>CALVIA      66.000</t>
  </si>
  <si>
    <t>CAPDEPERA   66.000</t>
  </si>
  <si>
    <t>CATALINA    66.000</t>
  </si>
  <si>
    <t>COLISEO     66.000</t>
  </si>
  <si>
    <t>FALCA       66.000</t>
  </si>
  <si>
    <t>FV_MALLSOST 30.000</t>
  </si>
  <si>
    <t>INCA        66.000</t>
  </si>
  <si>
    <t>LLATZER     66.000</t>
  </si>
  <si>
    <t>LLUBI       220.00</t>
  </si>
  <si>
    <t>LLUBI       66.000</t>
  </si>
  <si>
    <t>LLUCMAJO    66.000</t>
  </si>
  <si>
    <t>MALLORNV    66.000</t>
  </si>
  <si>
    <t>MANACOR     66.000</t>
  </si>
  <si>
    <t>MARRATXI    66.000</t>
  </si>
  <si>
    <t>MESQUIDA    132.00</t>
  </si>
  <si>
    <t>MILLOR      66.000</t>
  </si>
  <si>
    <t>MOLINES     66.000</t>
  </si>
  <si>
    <t>MURTERAR    220.00</t>
  </si>
  <si>
    <t>NUREDDUN    66.000</t>
  </si>
  <si>
    <t>OMS         66.000</t>
  </si>
  <si>
    <t>ORLANDIS    220.00</t>
  </si>
  <si>
    <t>ORLANDIS    66.000</t>
  </si>
  <si>
    <t>PALMNOVA    66.000</t>
  </si>
  <si>
    <t>PICAFORT    66.000</t>
  </si>
  <si>
    <t>POLIGONB    66.000</t>
  </si>
  <si>
    <t>POLLENSA    66.000</t>
  </si>
  <si>
    <t>PORCOLOM    66.000</t>
  </si>
  <si>
    <t>RAFAL       66.000</t>
  </si>
  <si>
    <t>SANJUAN     66.000</t>
  </si>
  <si>
    <t>SANPONSA    132.00</t>
  </si>
  <si>
    <t>SANPONSA    220.00</t>
  </si>
  <si>
    <t>SANPONSA    66.000</t>
  </si>
  <si>
    <t>SANTANYI    66.000</t>
  </si>
  <si>
    <t>SAPOBLA     66.000</t>
  </si>
  <si>
    <t>SESVELES    66.000</t>
  </si>
  <si>
    <t>SMARTIN     220.00</t>
  </si>
  <si>
    <t>SMARTIN     66.000</t>
  </si>
  <si>
    <t>SOLLER      66.000</t>
  </si>
  <si>
    <t>SONMOIX     220.00</t>
  </si>
  <si>
    <t>SONMOIX     66.000</t>
  </si>
  <si>
    <t>SONREUS     220.00</t>
  </si>
  <si>
    <t>SONREUS     66.000</t>
  </si>
  <si>
    <t>STAMARIA    66.000</t>
  </si>
  <si>
    <t>TIRME2      66.000</t>
  </si>
  <si>
    <t>TIRME2_SEP  66.000</t>
  </si>
  <si>
    <t>TRESORER    220.00</t>
  </si>
  <si>
    <t>TRESORER    66.000</t>
  </si>
  <si>
    <t>VALLDURG    220.00</t>
  </si>
  <si>
    <t>VALLDURG    66.000</t>
  </si>
  <si>
    <t>VINYETA     66.000</t>
  </si>
  <si>
    <t>CIUDADEL    132.00</t>
  </si>
  <si>
    <t>DRAGONER    132.00</t>
  </si>
  <si>
    <t>DRAGOREN    132.00</t>
  </si>
  <si>
    <t>FV_MDLSOLAR 30.000</t>
  </si>
  <si>
    <t>FV_MENRNV2  30.000</t>
  </si>
  <si>
    <t>MAHONG      132.00</t>
  </si>
  <si>
    <t>MERCADAL    132.00</t>
  </si>
  <si>
    <t>SAROCA      132.00</t>
  </si>
  <si>
    <t xml:space="preserve">FORMEN      </t>
  </si>
  <si>
    <t xml:space="preserve">IBIZA       </t>
  </si>
  <si>
    <t xml:space="preserve">MALLOR      </t>
  </si>
  <si>
    <t xml:space="preserve">MENORC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</si>
  <si>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</si>
  <si>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</si>
  <si>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</si>
  <si>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</si>
  <si>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</si>
  <si>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</si>
  <si>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</si>
  <si>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</si>
  <si>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BALEARES
  (25/09/2026)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</si>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</sst>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84"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86</v>
      </c>
    </row>
    <row r="12" spans="2:2">
      <c r="B12" s="1" t="s">
        <v>87</v>
      </c>
    </row>
    <row r="14" spans="2:2">
      <c r="B14" s="1" t="s">
        <v>88</v>
      </c>
    </row>
    <row r="16" spans="2:2">
      <c r="B16" s="1" t="s">
        <v>89</v>
      </c>
    </row>
    <row r="18" spans="2:2">
      <c r="B18" s="1" t="s">
        <v>90</v>
      </c>
    </row>
    <row r="20" spans="2:2">
      <c r="B20" s="1" t="s">
        <v>91</v>
      </c>
    </row>
    <row r="22" spans="2:2">
      <c r="B22" s="1" t="s">
        <v>92</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84"/>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93</v>
      </c>
      <c r="C1" s="3"/>
      <c r="D1" s="4" t="s">
        <v>94</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95</v>
      </c>
      <c r="B2" s="5" t="s">
        <v>96</v>
      </c>
      <c r="C2" s="5" t="s">
        <v>97</v>
      </c>
      <c r="D2" s="5" t="s">
        <v>98</v>
      </c>
      <c r="E2" s="5" t="s">
        <v>99</v>
      </c>
      <c r="F2" s="5" t="s">
        <v>100</v>
      </c>
      <c r="G2" s="5" t="s">
        <v>101</v>
      </c>
      <c r="H2" s="5" t="s">
        <v>102</v>
      </c>
      <c r="I2" s="5" t="s">
        <v>103</v>
      </c>
      <c r="J2" s="5" t="s">
        <v>104</v>
      </c>
      <c r="K2" s="5" t="s">
        <v>105</v>
      </c>
      <c r="L2" s="5" t="s">
        <v>106</v>
      </c>
      <c r="M2" s="5" t="s">
        <v>107</v>
      </c>
      <c r="N2" s="5" t="s">
        <v>108</v>
      </c>
      <c r="O2" s="5" t="s">
        <v>109</v>
      </c>
      <c r="P2" s="5" t="s">
        <v>110</v>
      </c>
      <c r="Q2" s="5" t="s">
        <v>111</v>
      </c>
      <c r="R2" s="5" t="s">
        <v>112</v>
      </c>
      <c r="S2" s="5" t="s">
        <v>113</v>
      </c>
      <c r="T2" s="5" t="s">
        <v>114</v>
      </c>
      <c r="U2" s="5" t="s">
        <v>115</v>
      </c>
      <c r="V2" s="5" t="s">
        <v>116</v>
      </c>
      <c r="W2" s="5" t="s">
        <v>117</v>
      </c>
      <c r="X2" s="5" t="s">
        <v>118</v>
      </c>
      <c r="Y2" s="5" t="s">
        <v>119</v>
      </c>
      <c r="Z2" s="5" t="s">
        <v>120</v>
      </c>
      <c r="AA2" s="5" t="s">
        <v>121</v>
      </c>
    </row>
    <row r="3" spans="1:27">
      <c r="A3">
        <v>29600</v>
      </c>
      <c r="B3" t="s">
        <v>0</v>
      </c>
      <c r="C3" t="s">
        <v>82</v>
      </c>
      <c r="D3" s="2">
        <v>-0.4253592491149902</v>
      </c>
      <c r="E3" s="2">
        <v>-0.4279966354370117</v>
      </c>
      <c r="F3" s="2">
        <v>-0.427574634552002</v>
      </c>
      <c r="G3" s="2">
        <v>-0.3867263793945312</v>
      </c>
      <c r="H3" s="2">
        <v>-0.3729777336120605</v>
      </c>
      <c r="I3" s="2">
        <v>-0.3676152229309082</v>
      </c>
      <c r="J3" s="2">
        <v>-0.1602201461791992</v>
      </c>
      <c r="K3" s="2">
        <v>-0.2362270355224609</v>
      </c>
      <c r="L3" s="2">
        <v>-0.2209739685058594</v>
      </c>
      <c r="M3" s="2">
        <v>-0.3891897201538086</v>
      </c>
      <c r="N3" s="2">
        <v>-0.4466867446899414</v>
      </c>
      <c r="O3" s="2">
        <v>-0.5367794036865234</v>
      </c>
      <c r="P3" s="2">
        <v>-0.5194454193115234</v>
      </c>
      <c r="Q3" s="2">
        <v>-0.5026054382324219</v>
      </c>
      <c r="R3" s="2">
        <v>-0.5313539505004883</v>
      </c>
      <c r="S3" s="2">
        <v>-0.5218915939331055</v>
      </c>
      <c r="T3" s="2">
        <v>-0.4730496406555176</v>
      </c>
      <c r="U3" s="2">
        <v>-0.4423656463623047</v>
      </c>
      <c r="V3" s="2">
        <v>-0.4739952087402344</v>
      </c>
      <c r="W3" s="2">
        <v>-0.4429473876953125</v>
      </c>
      <c r="X3" s="2">
        <v>-0.0312347412109375</v>
      </c>
      <c r="Y3" s="2">
        <v>-0.030731201171875</v>
      </c>
      <c r="Z3" s="2">
        <v>-0.02701282501220703</v>
      </c>
      <c r="AA3" s="2">
        <v>-0.3521151542663574</v>
      </c>
    </row>
    <row r="4" spans="1:27">
      <c r="A4">
        <v>9600</v>
      </c>
      <c r="B4" t="s">
        <v>1</v>
      </c>
      <c r="C4" t="s">
        <v>82</v>
      </c>
      <c r="D4" s="2">
        <v>-0.4247341156005859</v>
      </c>
      <c r="E4" s="2">
        <v>-0.4243321418762207</v>
      </c>
      <c r="F4" s="2">
        <v>-0.423579216003418</v>
      </c>
      <c r="G4" s="2">
        <v>-0.3781180381774902</v>
      </c>
      <c r="H4" s="2">
        <v>-0.364048957824707</v>
      </c>
      <c r="I4" s="2">
        <v>-0.3580780029296875</v>
      </c>
      <c r="J4" s="2">
        <v>-0.1416230201721191</v>
      </c>
      <c r="K4" s="2">
        <v>-0.2190241813659668</v>
      </c>
      <c r="L4" s="2">
        <v>-0.211275577545166</v>
      </c>
      <c r="M4" s="2">
        <v>-0.3885068893432617</v>
      </c>
      <c r="N4" s="2">
        <v>-0.4456634521484375</v>
      </c>
      <c r="O4" s="2">
        <v>-0.5450353622436523</v>
      </c>
      <c r="P4" s="2">
        <v>-0.5273056030273438</v>
      </c>
      <c r="Q4" s="2">
        <v>-0.5093894004821777</v>
      </c>
      <c r="R4" s="2">
        <v>-0.5331645011901855</v>
      </c>
      <c r="S4" s="2">
        <v>-0.5189523696899414</v>
      </c>
      <c r="T4" s="2">
        <v>-0.4719672203063965</v>
      </c>
      <c r="U4" s="2">
        <v>-0.4349470138549805</v>
      </c>
      <c r="V4" s="2">
        <v>-0.4721927642822266</v>
      </c>
      <c r="W4" s="2">
        <v>-0.4452247619628906</v>
      </c>
      <c r="X4" s="2">
        <v>-0.03158092498779297</v>
      </c>
      <c r="Y4" s="2">
        <v>-0.03427410125732422</v>
      </c>
      <c r="Z4" s="2">
        <v>-0.02333641052246094</v>
      </c>
      <c r="AA4" s="2">
        <v>-0.3474822044372559</v>
      </c>
    </row>
    <row r="5" spans="1:27">
      <c r="A5">
        <v>29670</v>
      </c>
      <c r="B5" t="s">
        <v>2</v>
      </c>
      <c r="C5" t="s">
        <v>83</v>
      </c>
      <c r="D5" s="2">
        <v>-0.4198417663574219</v>
      </c>
      <c r="E5" s="2">
        <v>-0.4241471290588379</v>
      </c>
      <c r="F5" s="2">
        <v>-0.4244017601013184</v>
      </c>
      <c r="G5" s="2">
        <v>-0.3847832679748535</v>
      </c>
      <c r="H5" s="2">
        <v>-0.3715214729309082</v>
      </c>
      <c r="I5" s="2">
        <v>-0.3662939071655273</v>
      </c>
      <c r="J5" s="2">
        <v>-0.1597905158996582</v>
      </c>
      <c r="K5" s="2">
        <v>-0.2342371940612793</v>
      </c>
      <c r="L5" s="2">
        <v>-0.216710090637207</v>
      </c>
      <c r="M5" s="2">
        <v>-0.381413459777832</v>
      </c>
      <c r="N5" s="2">
        <v>-0.439478874206543</v>
      </c>
      <c r="O5" s="2">
        <v>-0.5275506973266602</v>
      </c>
      <c r="P5" s="2">
        <v>-0.5108528137207031</v>
      </c>
      <c r="Q5" s="2">
        <v>-0.4952254295349121</v>
      </c>
      <c r="R5" s="2">
        <v>-0.5247268676757812</v>
      </c>
      <c r="S5" s="2">
        <v>-0.5157947540283203</v>
      </c>
      <c r="T5" s="2">
        <v>-0.4661946296691895</v>
      </c>
      <c r="U5" s="2">
        <v>-0.4362068176269531</v>
      </c>
      <c r="V5" s="2">
        <v>-0.4650640487670898</v>
      </c>
      <c r="W5" s="2">
        <v>-0.43157958984375</v>
      </c>
      <c r="X5" s="2">
        <v>-0.02043342590332031</v>
      </c>
      <c r="Y5" s="2">
        <v>-0.01967144012451172</v>
      </c>
      <c r="Z5" s="2">
        <v>-0.01881217956542969</v>
      </c>
      <c r="AA5" s="2">
        <v>-0.3450312614440918</v>
      </c>
    </row>
    <row r="6" spans="1:27">
      <c r="A6">
        <v>39650</v>
      </c>
      <c r="B6" t="s">
        <v>3</v>
      </c>
      <c r="C6" t="s">
        <v>83</v>
      </c>
      <c r="D6" s="2">
        <v>-0.5573902130126953</v>
      </c>
      <c r="E6" s="2">
        <v>-0.5490932464599609</v>
      </c>
      <c r="F6" s="2">
        <v>-0.5411171913146973</v>
      </c>
      <c r="G6" s="2">
        <v>-0.4933028221130371</v>
      </c>
      <c r="H6" s="2">
        <v>-0.4773821830749512</v>
      </c>
      <c r="I6" s="2">
        <v>-0.4713664054870605</v>
      </c>
      <c r="J6" s="2">
        <v>-0.2659931182861328</v>
      </c>
      <c r="K6" s="2">
        <v>-0.3588485717773438</v>
      </c>
      <c r="L6" s="2">
        <v>-0.3542943000793457</v>
      </c>
      <c r="M6" s="2">
        <v>-0.5387287139892578</v>
      </c>
      <c r="N6" s="2">
        <v>-0.6080775260925293</v>
      </c>
      <c r="O6" s="2">
        <v>-0.7016668319702148</v>
      </c>
      <c r="P6" s="2">
        <v>-0.6805219650268555</v>
      </c>
      <c r="Q6" s="2">
        <v>-0.662869930267334</v>
      </c>
      <c r="R6" s="2">
        <v>-0.6949601173400879</v>
      </c>
      <c r="S6" s="2">
        <v>-0.6879668235778809</v>
      </c>
      <c r="T6" s="2">
        <v>-0.6403346061706543</v>
      </c>
      <c r="U6" s="2">
        <v>-0.6103658676147461</v>
      </c>
      <c r="V6" s="2">
        <v>-0.6582803726196289</v>
      </c>
      <c r="W6" s="2">
        <v>-0.6335325241088867</v>
      </c>
      <c r="X6" s="2">
        <v>-0.2183198928833008</v>
      </c>
      <c r="Y6" s="2">
        <v>-0.2126350402832031</v>
      </c>
      <c r="Z6" s="2">
        <v>-0.1902484893798828</v>
      </c>
      <c r="AA6" s="2">
        <v>-0.5031290054321289</v>
      </c>
    </row>
    <row r="7" spans="1:27">
      <c r="A7">
        <v>29610</v>
      </c>
      <c r="B7" t="s">
        <v>4</v>
      </c>
      <c r="C7" t="s">
        <v>83</v>
      </c>
      <c r="D7" s="2">
        <v>-0.4181923866271973</v>
      </c>
      <c r="E7" s="2">
        <v>-0.4226522445678711</v>
      </c>
      <c r="F7" s="2">
        <v>-0.4230794906616211</v>
      </c>
      <c r="G7" s="2">
        <v>-0.3835291862487793</v>
      </c>
      <c r="H7" s="2">
        <v>-0.3703498840332031</v>
      </c>
      <c r="I7" s="2">
        <v>-0.36517333984375</v>
      </c>
      <c r="J7" s="2">
        <v>-0.1584715843200684</v>
      </c>
      <c r="K7" s="2">
        <v>-0.2326693534851074</v>
      </c>
      <c r="L7" s="2">
        <v>-0.2150254249572754</v>
      </c>
      <c r="M7" s="2">
        <v>-0.3793916702270508</v>
      </c>
      <c r="N7" s="2">
        <v>-0.4373006820678711</v>
      </c>
      <c r="O7" s="2">
        <v>-0.5253086090087891</v>
      </c>
      <c r="P7" s="2">
        <v>-0.5086536407470703</v>
      </c>
      <c r="Q7" s="2">
        <v>-0.4930891990661621</v>
      </c>
      <c r="R7" s="2">
        <v>-0.5224947929382324</v>
      </c>
      <c r="S7" s="2">
        <v>-0.5134553909301758</v>
      </c>
      <c r="T7" s="2">
        <v>-0.4638309478759766</v>
      </c>
      <c r="U7" s="2">
        <v>-0.4337778091430664</v>
      </c>
      <c r="V7" s="2">
        <v>-0.4624443054199219</v>
      </c>
      <c r="W7" s="2">
        <v>-0.4288787841796875</v>
      </c>
      <c r="X7" s="2">
        <v>-0.01776695251464844</v>
      </c>
      <c r="Y7" s="2">
        <v>-0.01718711853027344</v>
      </c>
      <c r="Z7" s="2">
        <v>-0.01655006408691406</v>
      </c>
      <c r="AA7" s="2">
        <v>-0.3428950309753418</v>
      </c>
    </row>
    <row r="8" spans="1:27">
      <c r="A8">
        <v>39625</v>
      </c>
      <c r="B8" t="s">
        <v>5</v>
      </c>
      <c r="C8" t="s">
        <v>83</v>
      </c>
      <c r="D8" s="2">
        <v>-0.3788480758666992</v>
      </c>
      <c r="E8" s="2">
        <v>-0.3845400810241699</v>
      </c>
      <c r="F8" s="2">
        <v>-0.3847332000732422</v>
      </c>
      <c r="G8" s="2">
        <v>-0.3468637466430664</v>
      </c>
      <c r="H8" s="2">
        <v>-0.3335561752319336</v>
      </c>
      <c r="I8" s="2">
        <v>-0.327547550201416</v>
      </c>
      <c r="J8" s="2">
        <v>-0.1233172416687012</v>
      </c>
      <c r="K8" s="2">
        <v>-0.1966538429260254</v>
      </c>
      <c r="L8" s="2">
        <v>-0.1765670776367188</v>
      </c>
      <c r="M8" s="2">
        <v>-0.3435783386230469</v>
      </c>
      <c r="N8" s="2">
        <v>-0.397831916809082</v>
      </c>
      <c r="O8" s="2">
        <v>-0.4844198226928711</v>
      </c>
      <c r="P8" s="2">
        <v>-0.4672203063964844</v>
      </c>
      <c r="Q8" s="2">
        <v>-0.4507918357849121</v>
      </c>
      <c r="R8" s="2">
        <v>-0.481597900390625</v>
      </c>
      <c r="S8" s="2">
        <v>-0.4742388725280762</v>
      </c>
      <c r="T8" s="2">
        <v>-0.4243578910827637</v>
      </c>
      <c r="U8" s="2">
        <v>-0.3955612182617188</v>
      </c>
      <c r="V8" s="2">
        <v>-0.4215373992919922</v>
      </c>
      <c r="W8" s="2">
        <v>-0.3880529403686523</v>
      </c>
      <c r="X8" s="2">
        <v>0.02132701873779297</v>
      </c>
      <c r="Y8" s="2">
        <v>0.02592658996582031</v>
      </c>
      <c r="Z8" s="2">
        <v>0.02511119842529297</v>
      </c>
      <c r="AA8" s="2">
        <v>-0.3043537139892578</v>
      </c>
    </row>
    <row r="9" spans="1:27">
      <c r="A9">
        <v>39610</v>
      </c>
      <c r="B9" t="s">
        <v>6</v>
      </c>
      <c r="C9" t="s">
        <v>83</v>
      </c>
      <c r="D9" s="2">
        <v>-0.378939151763916</v>
      </c>
      <c r="E9" s="2">
        <v>-0.3846254348754883</v>
      </c>
      <c r="F9" s="2">
        <v>-0.3848176002502441</v>
      </c>
      <c r="G9" s="2">
        <v>-0.3469476699829102</v>
      </c>
      <c r="H9" s="2">
        <v>-0.3336362838745117</v>
      </c>
      <c r="I9" s="2">
        <v>-0.3276324272155762</v>
      </c>
      <c r="J9" s="2">
        <v>-0.1234035491943359</v>
      </c>
      <c r="K9" s="2">
        <v>-0.1967473030090332</v>
      </c>
      <c r="L9" s="2">
        <v>-0.1766629219055176</v>
      </c>
      <c r="M9" s="2">
        <v>-0.3436689376831055</v>
      </c>
      <c r="N9" s="2">
        <v>-0.3979358673095703</v>
      </c>
      <c r="O9" s="2">
        <v>-0.4845180511474609</v>
      </c>
      <c r="P9" s="2">
        <v>-0.4673271179199219</v>
      </c>
      <c r="Q9" s="2">
        <v>-0.4508991241455078</v>
      </c>
      <c r="R9" s="2">
        <v>-0.4817066192626953</v>
      </c>
      <c r="S9" s="2">
        <v>-0.4743475914001465</v>
      </c>
      <c r="T9" s="2">
        <v>-0.4244675636291504</v>
      </c>
      <c r="U9" s="2">
        <v>-0.3956699371337891</v>
      </c>
      <c r="V9" s="2">
        <v>-0.4216537475585938</v>
      </c>
      <c r="W9" s="2">
        <v>-0.3881673812866211</v>
      </c>
      <c r="X9" s="2">
        <v>0.02121543884277344</v>
      </c>
      <c r="Y9" s="2">
        <v>0.02580928802490234</v>
      </c>
      <c r="Z9" s="2">
        <v>0.02499771118164062</v>
      </c>
      <c r="AA9" s="2">
        <v>-0.3044567108154297</v>
      </c>
    </row>
    <row r="10" spans="1:27">
      <c r="A10">
        <v>39635</v>
      </c>
      <c r="B10" t="s">
        <v>7</v>
      </c>
      <c r="C10" t="s">
        <v>83</v>
      </c>
      <c r="D10" s="2">
        <v>-0.4950008392333984</v>
      </c>
      <c r="E10" s="2">
        <v>-0.4921436309814453</v>
      </c>
      <c r="F10" s="2">
        <v>-0.4876194000244141</v>
      </c>
      <c r="G10" s="2">
        <v>-0.4427332878112793</v>
      </c>
      <c r="H10" s="2">
        <v>-0.4266724586486816</v>
      </c>
      <c r="I10" s="2">
        <v>-0.4197530746459961</v>
      </c>
      <c r="J10" s="2">
        <v>-0.2162623405456543</v>
      </c>
      <c r="K10" s="2">
        <v>-0.3013663291931152</v>
      </c>
      <c r="L10" s="2">
        <v>-0.2889871597290039</v>
      </c>
      <c r="M10" s="2">
        <v>-0.4640307426452637</v>
      </c>
      <c r="N10" s="2">
        <v>-0.5298805236816406</v>
      </c>
      <c r="O10" s="2">
        <v>-0.6209735870361328</v>
      </c>
      <c r="P10" s="2">
        <v>-0.6030902862548828</v>
      </c>
      <c r="Q10" s="2">
        <v>-0.5853700637817383</v>
      </c>
      <c r="R10" s="2">
        <v>-0.6186895370483398</v>
      </c>
      <c r="S10" s="2">
        <v>-0.6123299598693848</v>
      </c>
      <c r="T10" s="2">
        <v>-0.5645637512207031</v>
      </c>
      <c r="U10" s="2">
        <v>-0.5356960296630859</v>
      </c>
      <c r="V10" s="2">
        <v>-0.5735673904418945</v>
      </c>
      <c r="W10" s="2">
        <v>-0.5441875457763672</v>
      </c>
      <c r="X10" s="2">
        <v>-0.1325101852416992</v>
      </c>
      <c r="Y10" s="2">
        <v>-0.1271247863769531</v>
      </c>
      <c r="Z10" s="2">
        <v>-0.1157331466674805</v>
      </c>
      <c r="AA10" s="2">
        <v>-0.4361991882324219</v>
      </c>
    </row>
    <row r="11" spans="1:27">
      <c r="A11">
        <v>29640</v>
      </c>
      <c r="B11" t="s">
        <v>8</v>
      </c>
      <c r="C11" t="s">
        <v>83</v>
      </c>
      <c r="D11" s="2">
        <v>-0.4205183982849121</v>
      </c>
      <c r="E11" s="2">
        <v>-0.4247245788574219</v>
      </c>
      <c r="F11" s="2">
        <v>-0.424898624420166</v>
      </c>
      <c r="G11" s="2">
        <v>-0.3852643966674805</v>
      </c>
      <c r="H11" s="2">
        <v>-0.3719482421875</v>
      </c>
      <c r="I11" s="2">
        <v>-0.3666882514953613</v>
      </c>
      <c r="J11" s="2">
        <v>-0.1602997779846191</v>
      </c>
      <c r="K11" s="2">
        <v>-0.2349185943603516</v>
      </c>
      <c r="L11" s="2">
        <v>-0.2174248695373535</v>
      </c>
      <c r="M11" s="2">
        <v>-0.3823032379150391</v>
      </c>
      <c r="N11" s="2">
        <v>-0.440424919128418</v>
      </c>
      <c r="O11" s="2">
        <v>-0.52850341796875</v>
      </c>
      <c r="P11" s="2">
        <v>-0.5117893218994141</v>
      </c>
      <c r="Q11" s="2">
        <v>-0.4960837364196777</v>
      </c>
      <c r="R11" s="2">
        <v>-0.5256600379943848</v>
      </c>
      <c r="S11" s="2">
        <v>-0.516815185546875</v>
      </c>
      <c r="T11" s="2">
        <v>-0.4672102928161621</v>
      </c>
      <c r="U11" s="2">
        <v>-0.4372577667236328</v>
      </c>
      <c r="V11" s="2">
        <v>-0.4662199020385742</v>
      </c>
      <c r="W11" s="2">
        <v>-0.4327936172485352</v>
      </c>
      <c r="X11" s="2">
        <v>-0.02167415618896484</v>
      </c>
      <c r="Y11" s="2">
        <v>-0.02078628540039062</v>
      </c>
      <c r="Z11" s="2">
        <v>-0.01981258392333984</v>
      </c>
      <c r="AA11" s="2">
        <v>-0.3459682464599609</v>
      </c>
    </row>
    <row r="12" spans="1:27">
      <c r="A12">
        <v>9645</v>
      </c>
      <c r="B12" t="s">
        <v>9</v>
      </c>
      <c r="C12" t="s">
        <v>83</v>
      </c>
      <c r="D12" s="2">
        <v>-0.373143196105957</v>
      </c>
      <c r="E12" s="2">
        <v>-0.3782448768615723</v>
      </c>
      <c r="F12" s="2">
        <v>-0.3777847290039062</v>
      </c>
      <c r="G12" s="2">
        <v>-0.3451032638549805</v>
      </c>
      <c r="H12" s="2">
        <v>-0.3308119773864746</v>
      </c>
      <c r="I12" s="2">
        <v>-0.326899528503418</v>
      </c>
      <c r="J12" s="2">
        <v>-0.1404309272766113</v>
      </c>
      <c r="K12" s="2">
        <v>-0.2157382965087891</v>
      </c>
      <c r="L12" s="2">
        <v>-0.188838005065918</v>
      </c>
      <c r="M12" s="2">
        <v>-0.3428411483764648</v>
      </c>
      <c r="N12" s="2">
        <v>-0.4042415618896484</v>
      </c>
      <c r="O12" s="2">
        <v>-0.4757986068725586</v>
      </c>
      <c r="P12" s="2">
        <v>-0.4592075347900391</v>
      </c>
      <c r="Q12" s="2">
        <v>-0.4425601959228516</v>
      </c>
      <c r="R12" s="2">
        <v>-0.4807090759277344</v>
      </c>
      <c r="S12" s="2">
        <v>-0.4816498756408691</v>
      </c>
      <c r="T12" s="2">
        <v>-0.4303226470947266</v>
      </c>
      <c r="U12" s="2">
        <v>-0.4119844436645508</v>
      </c>
      <c r="V12" s="2">
        <v>-0.4342365264892578</v>
      </c>
      <c r="W12" s="2">
        <v>-0.3987932205200195</v>
      </c>
      <c r="X12" s="2">
        <v>0.008626937866210938</v>
      </c>
      <c r="Y12" s="2">
        <v>0.01353263854980469</v>
      </c>
      <c r="Z12" s="2">
        <v>0.007340431213378906</v>
      </c>
      <c r="AA12" s="2">
        <v>-0.3167533874511719</v>
      </c>
    </row>
    <row r="13" spans="1:27">
      <c r="A13">
        <v>39640</v>
      </c>
      <c r="B13" t="s">
        <v>10</v>
      </c>
      <c r="C13" t="s">
        <v>83</v>
      </c>
      <c r="D13" s="2">
        <v>-0.430659294128418</v>
      </c>
      <c r="E13" s="2">
        <v>-0.433751106262207</v>
      </c>
      <c r="F13" s="2">
        <v>-0.4333596229553223</v>
      </c>
      <c r="G13" s="2">
        <v>-0.394282341003418</v>
      </c>
      <c r="H13" s="2">
        <v>-0.3802051544189453</v>
      </c>
      <c r="I13" s="2">
        <v>-0.3748054504394531</v>
      </c>
      <c r="J13" s="2">
        <v>-0.1719484329223633</v>
      </c>
      <c r="K13" s="2">
        <v>-0.2481827735900879</v>
      </c>
      <c r="L13" s="2">
        <v>-0.2299556732177734</v>
      </c>
      <c r="M13" s="2">
        <v>-0.3939638137817383</v>
      </c>
      <c r="N13" s="2">
        <v>-0.4547586441040039</v>
      </c>
      <c r="O13" s="2">
        <v>-0.5419025421142578</v>
      </c>
      <c r="P13" s="2">
        <v>-0.5256795883178711</v>
      </c>
      <c r="Q13" s="2">
        <v>-0.509253978729248</v>
      </c>
      <c r="R13" s="2">
        <v>-0.5403714179992676</v>
      </c>
      <c r="S13" s="2">
        <v>-0.5333704948425293</v>
      </c>
      <c r="T13" s="2">
        <v>-0.4833393096923828</v>
      </c>
      <c r="U13" s="2">
        <v>-0.4538516998291016</v>
      </c>
      <c r="V13" s="2">
        <v>-0.4829607009887695</v>
      </c>
      <c r="W13" s="2">
        <v>-0.4493980407714844</v>
      </c>
      <c r="X13" s="2">
        <v>-0.03835296630859375</v>
      </c>
      <c r="Y13" s="2">
        <v>-0.03681468963623047</v>
      </c>
      <c r="Z13" s="2">
        <v>-0.03579235076904297</v>
      </c>
      <c r="AA13" s="2">
        <v>-0.3609099388122559</v>
      </c>
    </row>
    <row r="14" spans="1:27">
      <c r="A14">
        <v>29660</v>
      </c>
      <c r="B14" t="s">
        <v>11</v>
      </c>
      <c r="C14" t="s">
        <v>83</v>
      </c>
      <c r="D14" s="2">
        <v>-0.4178276062011719</v>
      </c>
      <c r="E14" s="2">
        <v>-0.4220952987670898</v>
      </c>
      <c r="F14" s="2">
        <v>-0.4226083755493164</v>
      </c>
      <c r="G14" s="2">
        <v>-0.3831143379211426</v>
      </c>
      <c r="H14" s="2">
        <v>-0.3699932098388672</v>
      </c>
      <c r="I14" s="2">
        <v>-0.3648386001586914</v>
      </c>
      <c r="J14" s="2">
        <v>-0.1588287353515625</v>
      </c>
      <c r="K14" s="2">
        <v>-0.2329182624816895</v>
      </c>
      <c r="L14" s="2">
        <v>-0.2152738571166992</v>
      </c>
      <c r="M14" s="2">
        <v>-0.3791942596435547</v>
      </c>
      <c r="N14" s="2">
        <v>-0.4369363784790039</v>
      </c>
      <c r="O14" s="2">
        <v>-0.5246343612670898</v>
      </c>
      <c r="P14" s="2">
        <v>-0.5079793930053711</v>
      </c>
      <c r="Q14" s="2">
        <v>-0.4924535751342773</v>
      </c>
      <c r="R14" s="2">
        <v>-0.5217318534851074</v>
      </c>
      <c r="S14" s="2">
        <v>-0.5127100944519043</v>
      </c>
      <c r="T14" s="2">
        <v>-0.4632768630981445</v>
      </c>
      <c r="U14" s="2">
        <v>-0.4333219528198242</v>
      </c>
      <c r="V14" s="2">
        <v>-0.4619884490966797</v>
      </c>
      <c r="W14" s="2">
        <v>-0.4287052154541016</v>
      </c>
      <c r="X14" s="2">
        <v>-0.01727008819580078</v>
      </c>
      <c r="Y14" s="2">
        <v>-0.01681423187255859</v>
      </c>
      <c r="Z14" s="2">
        <v>-0.01630496978759766</v>
      </c>
      <c r="AA14" s="2">
        <v>-0.3428263664245605</v>
      </c>
    </row>
    <row r="15" spans="1:27">
      <c r="A15">
        <v>39660</v>
      </c>
      <c r="B15" t="s">
        <v>12</v>
      </c>
      <c r="C15" t="s">
        <v>83</v>
      </c>
      <c r="D15" s="2">
        <v>-0.4437713623046875</v>
      </c>
      <c r="E15" s="2">
        <v>-0.445930004119873</v>
      </c>
      <c r="F15" s="2">
        <v>-0.4457507133483887</v>
      </c>
      <c r="G15" s="2">
        <v>-0.4043002128601074</v>
      </c>
      <c r="H15" s="2">
        <v>-0.3914427757263184</v>
      </c>
      <c r="I15" s="2">
        <v>-0.3869729042053223</v>
      </c>
      <c r="J15" s="2">
        <v>-0.1804757118225098</v>
      </c>
      <c r="K15" s="2">
        <v>-0.2569236755371094</v>
      </c>
      <c r="L15" s="2">
        <v>-0.2417688369750977</v>
      </c>
      <c r="M15" s="2">
        <v>-0.4065780639648438</v>
      </c>
      <c r="N15" s="2">
        <v>-0.4663705825805664</v>
      </c>
      <c r="O15" s="2">
        <v>-0.554844856262207</v>
      </c>
      <c r="P15" s="2">
        <v>-0.5376310348510742</v>
      </c>
      <c r="Q15" s="2">
        <v>-0.5224142074584961</v>
      </c>
      <c r="R15" s="2">
        <v>-0.5519886016845703</v>
      </c>
      <c r="S15" s="2">
        <v>-0.5414466857910156</v>
      </c>
      <c r="T15" s="2">
        <v>-0.4923896789550781</v>
      </c>
      <c r="U15" s="2">
        <v>-0.4621219635009766</v>
      </c>
      <c r="V15" s="2">
        <v>-0.4948291778564453</v>
      </c>
      <c r="W15" s="2">
        <v>-0.4625177383422852</v>
      </c>
      <c r="X15" s="2">
        <v>-0.04950904846191406</v>
      </c>
      <c r="Y15" s="2">
        <v>-0.04981040954589844</v>
      </c>
      <c r="Z15" s="2">
        <v>-0.04650402069091797</v>
      </c>
      <c r="AA15" s="2">
        <v>-0.3706026077270508</v>
      </c>
    </row>
    <row r="16" spans="1:27">
      <c r="A16">
        <v>39705</v>
      </c>
      <c r="B16" t="s">
        <v>13</v>
      </c>
      <c r="C16" t="s">
        <v>84</v>
      </c>
      <c r="D16" s="2">
        <v>-0.08715438842773438</v>
      </c>
      <c r="E16" s="2">
        <v>-0.06165742874145508</v>
      </c>
      <c r="F16" s="2">
        <v>-0.0944061279296875</v>
      </c>
      <c r="G16" s="2">
        <v>-0.08542776107788086</v>
      </c>
      <c r="H16" s="2">
        <v>-0.08855390548706055</v>
      </c>
      <c r="I16" s="2">
        <v>-0.08896350860595703</v>
      </c>
      <c r="J16" s="2">
        <v>-0.07241964340209961</v>
      </c>
      <c r="K16" s="2">
        <v>-0.09188556671142578</v>
      </c>
      <c r="L16" s="2">
        <v>-0.04842853546142578</v>
      </c>
      <c r="M16" s="2">
        <v>-0.07492256164550781</v>
      </c>
      <c r="N16" s="2">
        <v>-0.09774494171142578</v>
      </c>
      <c r="O16" s="2">
        <v>-0.1050872802734375</v>
      </c>
      <c r="P16" s="2">
        <v>-0.0988616943359375</v>
      </c>
      <c r="Q16" s="2">
        <v>-0.102996826171875</v>
      </c>
      <c r="R16" s="2">
        <v>-0.1076464653015137</v>
      </c>
      <c r="S16" s="2">
        <v>-0.1069707870483398</v>
      </c>
      <c r="T16" s="2">
        <v>-0.09631633758544922</v>
      </c>
      <c r="U16" s="2">
        <v>-0.08082103729248047</v>
      </c>
      <c r="V16" s="2">
        <v>-0.06757354736328125</v>
      </c>
      <c r="W16" s="2">
        <v>-0.07744598388671875</v>
      </c>
      <c r="X16" s="2">
        <v>0.4023427963256836</v>
      </c>
      <c r="Y16" s="2">
        <v>0.3731050491333008</v>
      </c>
      <c r="Z16" s="2">
        <v>0.3088912963867188</v>
      </c>
      <c r="AA16" s="2">
        <v>-0.07799339294433594</v>
      </c>
    </row>
    <row r="17" spans="1:27">
      <c r="A17">
        <v>39710</v>
      </c>
      <c r="B17" t="s">
        <v>14</v>
      </c>
      <c r="C17" t="s">
        <v>84</v>
      </c>
      <c r="D17" s="2">
        <v>-0.146176815032959</v>
      </c>
      <c r="E17" s="2">
        <v>-0.1034259796142578</v>
      </c>
      <c r="F17" s="2">
        <v>-0.1341457366943359</v>
      </c>
      <c r="G17" s="2">
        <v>-0.1247248649597168</v>
      </c>
      <c r="H17" s="2">
        <v>-0.1277499198913574</v>
      </c>
      <c r="I17" s="2">
        <v>-0.1278347969055176</v>
      </c>
      <c r="J17" s="2">
        <v>-0.1331253051757812</v>
      </c>
      <c r="K17" s="2">
        <v>-0.1596841812133789</v>
      </c>
      <c r="L17" s="2">
        <v>-0.1216893196105957</v>
      </c>
      <c r="M17" s="2">
        <v>-0.1251993179321289</v>
      </c>
      <c r="N17" s="2">
        <v>-0.1310300827026367</v>
      </c>
      <c r="O17" s="2">
        <v>-0.1123762130737305</v>
      </c>
      <c r="P17" s="2">
        <v>-0.09665584564208984</v>
      </c>
      <c r="Q17" s="2">
        <v>-0.09012699127197266</v>
      </c>
      <c r="R17" s="2">
        <v>-0.08913803100585938</v>
      </c>
      <c r="S17" s="2">
        <v>-0.09158039093017578</v>
      </c>
      <c r="T17" s="2">
        <v>-0.09593772888183594</v>
      </c>
      <c r="U17" s="2">
        <v>-0.1128759384155273</v>
      </c>
      <c r="V17" s="2">
        <v>-0.1382999420166016</v>
      </c>
      <c r="W17" s="2">
        <v>-0.1870183944702148</v>
      </c>
      <c r="X17" s="2">
        <v>0.3323154449462891</v>
      </c>
      <c r="Y17" s="2">
        <v>0.3013496398925781</v>
      </c>
      <c r="Z17" s="2">
        <v>0.2387924194335938</v>
      </c>
      <c r="AA17" s="2">
        <v>-0.1520261764526367</v>
      </c>
    </row>
    <row r="18" spans="1:27">
      <c r="A18">
        <v>39730</v>
      </c>
      <c r="B18" t="s">
        <v>15</v>
      </c>
      <c r="C18" t="s">
        <v>84</v>
      </c>
      <c r="D18" s="2">
        <v>-0.1277470588684082</v>
      </c>
      <c r="E18" s="2">
        <v>-0.097076416015625</v>
      </c>
      <c r="F18" s="2">
        <v>-0.1283054351806641</v>
      </c>
      <c r="G18" s="2">
        <v>-0.118403434753418</v>
      </c>
      <c r="H18" s="2">
        <v>-0.1203532218933105</v>
      </c>
      <c r="I18" s="2">
        <v>-0.1223044395446777</v>
      </c>
      <c r="J18" s="2">
        <v>-0.1066069602966309</v>
      </c>
      <c r="K18" s="2">
        <v>-0.1326298713684082</v>
      </c>
      <c r="L18" s="2">
        <v>-0.09355545043945312</v>
      </c>
      <c r="M18" s="2">
        <v>-0.1280546188354492</v>
      </c>
      <c r="N18" s="2">
        <v>-0.1529331207275391</v>
      </c>
      <c r="O18" s="2">
        <v>-0.1561965942382812</v>
      </c>
      <c r="P18" s="2">
        <v>-0.1493024826049805</v>
      </c>
      <c r="Q18" s="2">
        <v>-0.1557822227478027</v>
      </c>
      <c r="R18" s="2">
        <v>-0.158872127532959</v>
      </c>
      <c r="S18" s="2">
        <v>-0.1586308479309082</v>
      </c>
      <c r="T18" s="2">
        <v>-0.1489367485046387</v>
      </c>
      <c r="U18" s="2">
        <v>-0.1373615264892578</v>
      </c>
      <c r="V18" s="2">
        <v>-0.1306619644165039</v>
      </c>
      <c r="W18" s="2">
        <v>-0.1450967788696289</v>
      </c>
      <c r="X18" s="2">
        <v>0.3365011215209961</v>
      </c>
      <c r="Y18" s="2">
        <v>0.311610221862793</v>
      </c>
      <c r="Z18" s="2">
        <v>0.2570075988769531</v>
      </c>
      <c r="AA18" s="2">
        <v>-0.1252708435058594</v>
      </c>
    </row>
    <row r="19" spans="1:27">
      <c r="A19">
        <v>39735</v>
      </c>
      <c r="B19" t="s">
        <v>16</v>
      </c>
      <c r="C19" t="s">
        <v>84</v>
      </c>
      <c r="D19" s="2">
        <v>-0.1149063110351562</v>
      </c>
      <c r="E19" s="2">
        <v>-0.0687718391418457</v>
      </c>
      <c r="F19" s="2">
        <v>-0.1005702018737793</v>
      </c>
      <c r="G19" s="2">
        <v>-0.09284019470214844</v>
      </c>
      <c r="H19" s="2">
        <v>-0.09779071807861328</v>
      </c>
      <c r="I19" s="2">
        <v>-0.09883308410644531</v>
      </c>
      <c r="J19" s="2">
        <v>-0.105259895324707</v>
      </c>
      <c r="K19" s="2">
        <v>-0.1217999458312988</v>
      </c>
      <c r="L19" s="2">
        <v>-0.07561111450195312</v>
      </c>
      <c r="M19" s="2">
        <v>-0.08329296112060547</v>
      </c>
      <c r="N19" s="2">
        <v>-0.10498046875</v>
      </c>
      <c r="O19" s="2">
        <v>-0.09266376495361328</v>
      </c>
      <c r="P19" s="2">
        <v>-0.07915878295898438</v>
      </c>
      <c r="Q19" s="2">
        <v>-0.06996726989746094</v>
      </c>
      <c r="R19" s="2">
        <v>-0.06868696212768555</v>
      </c>
      <c r="S19" s="2">
        <v>-0.07489538192749023</v>
      </c>
      <c r="T19" s="2">
        <v>-0.08051443099975586</v>
      </c>
      <c r="U19" s="2">
        <v>-0.08960628509521484</v>
      </c>
      <c r="V19" s="2">
        <v>-0.1052379608154297</v>
      </c>
      <c r="W19" s="2">
        <v>-0.1473770141601562</v>
      </c>
      <c r="X19" s="2">
        <v>0.3653802871704102</v>
      </c>
      <c r="Y19" s="2">
        <v>0.3297672271728516</v>
      </c>
      <c r="Z19" s="2">
        <v>0.2754545211791992</v>
      </c>
      <c r="AA19" s="2">
        <v>-0.1254854202270508</v>
      </c>
    </row>
    <row r="20" spans="1:27">
      <c r="A20">
        <v>39740</v>
      </c>
      <c r="B20" t="s">
        <v>17</v>
      </c>
      <c r="C20" t="s">
        <v>84</v>
      </c>
      <c r="D20" s="2">
        <v>-0.3443875312805176</v>
      </c>
      <c r="E20" s="2">
        <v>-0.2840671539306641</v>
      </c>
      <c r="F20" s="2">
        <v>-0.3005890846252441</v>
      </c>
      <c r="G20" s="2">
        <v>-0.283693790435791</v>
      </c>
      <c r="H20" s="2">
        <v>-0.2832379341125488</v>
      </c>
      <c r="I20" s="2">
        <v>-0.2830414772033691</v>
      </c>
      <c r="J20" s="2">
        <v>-0.3023614883422852</v>
      </c>
      <c r="K20" s="2">
        <v>-0.3667464256286621</v>
      </c>
      <c r="L20" s="2">
        <v>-0.3661994934082031</v>
      </c>
      <c r="M20" s="2">
        <v>-0.3436946868896484</v>
      </c>
      <c r="N20" s="2">
        <v>-0.2937068939208984</v>
      </c>
      <c r="O20" s="2">
        <v>-0.2174568176269531</v>
      </c>
      <c r="P20" s="2">
        <v>-0.1695060729980469</v>
      </c>
      <c r="Q20" s="2">
        <v>-0.1410260200500488</v>
      </c>
      <c r="R20" s="2">
        <v>-0.1427469253540039</v>
      </c>
      <c r="S20" s="2">
        <v>-0.15032958984375</v>
      </c>
      <c r="T20" s="2">
        <v>-0.1700916290283203</v>
      </c>
      <c r="U20" s="2">
        <v>-0.2482938766479492</v>
      </c>
      <c r="V20" s="2">
        <v>-0.3781776428222656</v>
      </c>
      <c r="W20" s="2">
        <v>-0.5224943161010742</v>
      </c>
      <c r="X20" s="2">
        <v>-0.004492759704589844</v>
      </c>
      <c r="Y20" s="2">
        <v>-0.02171039581298828</v>
      </c>
      <c r="Z20" s="2">
        <v>-0.02101898193359375</v>
      </c>
      <c r="AA20" s="2">
        <v>-0.388059139251709</v>
      </c>
    </row>
    <row r="21" spans="1:27">
      <c r="A21">
        <v>29750</v>
      </c>
      <c r="B21" t="s">
        <v>18</v>
      </c>
      <c r="C21" t="s">
        <v>84</v>
      </c>
      <c r="D21" s="2">
        <v>0</v>
      </c>
      <c r="E21" s="2">
        <v>0</v>
      </c>
      <c r="F21" s="2">
        <v>0</v>
      </c>
      <c r="G21" s="2">
        <v>0</v>
      </c>
      <c r="H21" s="2">
        <v>0</v>
      </c>
      <c r="I21" s="2">
        <v>0</v>
      </c>
      <c r="J21" s="2">
        <v>0</v>
      </c>
      <c r="K21" s="2">
        <v>0</v>
      </c>
      <c r="L21" s="2">
        <v>0</v>
      </c>
      <c r="M21" s="2">
        <v>0</v>
      </c>
      <c r="N21" s="2">
        <v>0</v>
      </c>
      <c r="O21" s="2">
        <v>0</v>
      </c>
      <c r="P21" s="2">
        <v>0</v>
      </c>
      <c r="Q21" s="2">
        <v>0</v>
      </c>
      <c r="R21" s="2">
        <v>0</v>
      </c>
      <c r="S21" s="2">
        <v>0</v>
      </c>
      <c r="T21" s="2">
        <v>0</v>
      </c>
      <c r="U21" s="2">
        <v>0</v>
      </c>
      <c r="V21" s="2">
        <v>0</v>
      </c>
      <c r="W21" s="2">
        <v>0</v>
      </c>
      <c r="X21" s="2">
        <v>0</v>
      </c>
      <c r="Y21" s="2">
        <v>0</v>
      </c>
      <c r="Z21" s="2">
        <v>0</v>
      </c>
      <c r="AA21" s="2">
        <v>0</v>
      </c>
    </row>
    <row r="22" spans="1:27">
      <c r="A22">
        <v>29745</v>
      </c>
      <c r="B22" t="s">
        <v>19</v>
      </c>
      <c r="C22" t="s">
        <v>84</v>
      </c>
      <c r="D22" s="2">
        <v>-0.1357831954956055</v>
      </c>
      <c r="E22" s="2">
        <v>-0.09525108337402344</v>
      </c>
      <c r="F22" s="2">
        <v>-0.1265573501586914</v>
      </c>
      <c r="G22" s="2">
        <v>-0.1178827285766602</v>
      </c>
      <c r="H22" s="2">
        <v>-0.121915340423584</v>
      </c>
      <c r="I22" s="2">
        <v>-0.1218013763427734</v>
      </c>
      <c r="J22" s="2">
        <v>-0.1253347396850586</v>
      </c>
      <c r="K22" s="2">
        <v>-0.1502318382263184</v>
      </c>
      <c r="L22" s="2">
        <v>-0.1123299598693848</v>
      </c>
      <c r="M22" s="2">
        <v>-0.1123542785644531</v>
      </c>
      <c r="N22" s="2">
        <v>-0.1166553497314453</v>
      </c>
      <c r="O22" s="2">
        <v>-0.09875583648681641</v>
      </c>
      <c r="P22" s="2">
        <v>-0.08221721649169922</v>
      </c>
      <c r="Q22" s="2">
        <v>-0.07325649261474609</v>
      </c>
      <c r="R22" s="2">
        <v>-0.07215023040771484</v>
      </c>
      <c r="S22" s="2">
        <v>-0.07481145858764648</v>
      </c>
      <c r="T22" s="2">
        <v>-0.0800471305847168</v>
      </c>
      <c r="U22" s="2">
        <v>-0.09644412994384766</v>
      </c>
      <c r="V22" s="2">
        <v>-0.1224575042724609</v>
      </c>
      <c r="W22" s="2">
        <v>-0.1708869934082031</v>
      </c>
      <c r="X22" s="2">
        <v>0.3433694839477539</v>
      </c>
      <c r="Y22" s="2">
        <v>0.3120594024658203</v>
      </c>
      <c r="Z22" s="2">
        <v>0.25128173828125</v>
      </c>
      <c r="AA22" s="2">
        <v>-0.1407890319824219</v>
      </c>
    </row>
    <row r="23" spans="1:27">
      <c r="A23">
        <v>39755</v>
      </c>
      <c r="B23" t="s">
        <v>20</v>
      </c>
      <c r="C23" t="s">
        <v>84</v>
      </c>
      <c r="D23" s="2">
        <v>-0.190730094909668</v>
      </c>
      <c r="E23" s="2">
        <v>-0.1450786590576172</v>
      </c>
      <c r="F23" s="2">
        <v>-0.1732134819030762</v>
      </c>
      <c r="G23" s="2">
        <v>-0.161919116973877</v>
      </c>
      <c r="H23" s="2">
        <v>-0.1651754379272461</v>
      </c>
      <c r="I23" s="2">
        <v>-0.16522216796875</v>
      </c>
      <c r="J23" s="2">
        <v>-0.1733565330505371</v>
      </c>
      <c r="K23" s="2">
        <v>-0.2079262733459473</v>
      </c>
      <c r="L23" s="2">
        <v>-0.179652214050293</v>
      </c>
      <c r="M23" s="2">
        <v>-0.1699094772338867</v>
      </c>
      <c r="N23" s="2">
        <v>-0.158787727355957</v>
      </c>
      <c r="O23" s="2">
        <v>-0.1243391036987305</v>
      </c>
      <c r="P23" s="2">
        <v>-0.09967041015625</v>
      </c>
      <c r="Q23" s="2">
        <v>-0.08409881591796875</v>
      </c>
      <c r="R23" s="2">
        <v>-0.08225822448730469</v>
      </c>
      <c r="S23" s="2">
        <v>-0.08666276931762695</v>
      </c>
      <c r="T23" s="2">
        <v>-0.09781646728515625</v>
      </c>
      <c r="U23" s="2">
        <v>-0.1318569183349609</v>
      </c>
      <c r="V23" s="2">
        <v>-0.1844911575317383</v>
      </c>
      <c r="W23" s="2">
        <v>-0.2605190277099609</v>
      </c>
      <c r="X23" s="2">
        <v>0.2555904388427734</v>
      </c>
      <c r="Y23" s="2">
        <v>0.2277164459228516</v>
      </c>
      <c r="Z23" s="2">
        <v>0.1802387237548828</v>
      </c>
      <c r="AA23" s="2">
        <v>-0.2051782608032227</v>
      </c>
    </row>
    <row r="24" spans="1:27">
      <c r="A24">
        <v>39750</v>
      </c>
      <c r="B24" t="s">
        <v>21</v>
      </c>
      <c r="C24" t="s">
        <v>84</v>
      </c>
      <c r="D24" s="2">
        <v>-0.03880691528320312</v>
      </c>
      <c r="E24" s="2">
        <v>-0.0106048583984375</v>
      </c>
      <c r="F24" s="2">
        <v>-0.04550266265869141</v>
      </c>
      <c r="G24" s="2">
        <v>-0.04119348526000977</v>
      </c>
      <c r="H24" s="2">
        <v>-0.04602432250976562</v>
      </c>
      <c r="I24" s="2">
        <v>-0.04517459869384766</v>
      </c>
      <c r="J24" s="2">
        <v>-0.0394444465637207</v>
      </c>
      <c r="K24" s="2">
        <v>-0.05638265609741211</v>
      </c>
      <c r="L24" s="2">
        <v>-0.01251220703125</v>
      </c>
      <c r="M24" s="2">
        <v>-0.02409839630126953</v>
      </c>
      <c r="N24" s="2">
        <v>-0.04603481292724609</v>
      </c>
      <c r="O24" s="2">
        <v>-0.05398368835449219</v>
      </c>
      <c r="P24" s="2">
        <v>-0.05039215087890625</v>
      </c>
      <c r="Q24" s="2">
        <v>-0.0521087646484375</v>
      </c>
      <c r="R24" s="2">
        <v>-0.05160999298095703</v>
      </c>
      <c r="S24" s="2">
        <v>-0.05088615417480469</v>
      </c>
      <c r="T24" s="2">
        <v>-0.04384183883666992</v>
      </c>
      <c r="U24" s="2">
        <v>-0.03419399261474609</v>
      </c>
      <c r="V24" s="2">
        <v>-0.02278709411621094</v>
      </c>
      <c r="W24" s="2">
        <v>-0.03047943115234375</v>
      </c>
      <c r="X24" s="2">
        <v>0.4655065536499023</v>
      </c>
      <c r="Y24" s="2">
        <v>0.4329967498779297</v>
      </c>
      <c r="Z24" s="2">
        <v>0.3637905120849609</v>
      </c>
      <c r="AA24" s="2">
        <v>-0.02936172485351562</v>
      </c>
    </row>
    <row r="25" spans="1:27">
      <c r="A25">
        <v>39760</v>
      </c>
      <c r="B25" t="s">
        <v>22</v>
      </c>
      <c r="C25" t="s">
        <v>84</v>
      </c>
      <c r="D25" s="2">
        <v>-0.06076240539550781</v>
      </c>
      <c r="E25" s="2">
        <v>-0.03017234802246094</v>
      </c>
      <c r="F25" s="2">
        <v>-0.06335878372192383</v>
      </c>
      <c r="G25" s="2">
        <v>-0.0585784912109375</v>
      </c>
      <c r="H25" s="2">
        <v>-0.06306314468383789</v>
      </c>
      <c r="I25" s="2">
        <v>-0.06121015548706055</v>
      </c>
      <c r="J25" s="2">
        <v>-0.0574345588684082</v>
      </c>
      <c r="K25" s="2">
        <v>-0.07784271240234375</v>
      </c>
      <c r="L25" s="2">
        <v>-0.03732442855834961</v>
      </c>
      <c r="M25" s="2">
        <v>-0.04394245147705078</v>
      </c>
      <c r="N25" s="2">
        <v>-0.05766105651855469</v>
      </c>
      <c r="O25" s="2">
        <v>-0.05964565277099609</v>
      </c>
      <c r="P25" s="2">
        <v>-0.05132293701171875</v>
      </c>
      <c r="Q25" s="2">
        <v>-0.04946041107177734</v>
      </c>
      <c r="R25" s="2">
        <v>-0.04691839218139648</v>
      </c>
      <c r="S25" s="2">
        <v>-0.04727411270141602</v>
      </c>
      <c r="T25" s="2">
        <v>-0.04565811157226562</v>
      </c>
      <c r="U25" s="2">
        <v>-0.04305839538574219</v>
      </c>
      <c r="V25" s="2">
        <v>-0.04314899444580078</v>
      </c>
      <c r="W25" s="2">
        <v>-0.06324958801269531</v>
      </c>
      <c r="X25" s="2">
        <v>0.4347105026245117</v>
      </c>
      <c r="Y25" s="2">
        <v>0.4038381576538086</v>
      </c>
      <c r="Z25" s="2">
        <v>0.3364439010620117</v>
      </c>
      <c r="AA25" s="2">
        <v>-0.05388641357421875</v>
      </c>
    </row>
    <row r="26" spans="1:27">
      <c r="A26">
        <v>39940</v>
      </c>
      <c r="B26" t="s">
        <v>23</v>
      </c>
      <c r="C26" t="s">
        <v>84</v>
      </c>
      <c r="D26" s="2">
        <v>-0.166377067565918</v>
      </c>
      <c r="E26" s="2">
        <v>-0.1171340942382812</v>
      </c>
      <c r="F26" s="2">
        <v>-0.1464481353759766</v>
      </c>
      <c r="G26" s="2">
        <v>-0.1362209320068359</v>
      </c>
      <c r="H26" s="2">
        <v>-0.1402406692504883</v>
      </c>
      <c r="I26" s="2">
        <v>-0.1413826942443848</v>
      </c>
      <c r="J26" s="2">
        <v>-0.1504802703857422</v>
      </c>
      <c r="K26" s="2">
        <v>-0.1759123802185059</v>
      </c>
      <c r="L26" s="2">
        <v>-0.13677978515625</v>
      </c>
      <c r="M26" s="2">
        <v>-0.1158485412597656</v>
      </c>
      <c r="N26" s="2">
        <v>-0.1150531768798828</v>
      </c>
      <c r="O26" s="2">
        <v>-0.06679821014404297</v>
      </c>
      <c r="P26" s="2">
        <v>-0.03966808319091797</v>
      </c>
      <c r="Q26" s="2">
        <v>-0.01997470855712891</v>
      </c>
      <c r="R26" s="2">
        <v>-0.01568698883056641</v>
      </c>
      <c r="S26" s="2">
        <v>-0.02928256988525391</v>
      </c>
      <c r="T26" s="2">
        <v>-0.04906320571899414</v>
      </c>
      <c r="U26" s="2">
        <v>-0.08594608306884766</v>
      </c>
      <c r="V26" s="2">
        <v>-0.1365985870361328</v>
      </c>
      <c r="W26" s="2">
        <v>-0.2182998657226562</v>
      </c>
      <c r="X26" s="2">
        <v>0.2892656326293945</v>
      </c>
      <c r="Y26" s="2">
        <v>0.2537422180175781</v>
      </c>
      <c r="Z26" s="2">
        <v>0.207280158996582</v>
      </c>
      <c r="AA26" s="2">
        <v>-0.1878080368041992</v>
      </c>
    </row>
    <row r="27" spans="1:27">
      <c r="A27">
        <v>39765</v>
      </c>
      <c r="B27" t="s">
        <v>24</v>
      </c>
      <c r="C27" t="s">
        <v>84</v>
      </c>
      <c r="D27" s="2">
        <v>-0.1016035079956055</v>
      </c>
      <c r="E27" s="2">
        <v>-0.07509326934814453</v>
      </c>
      <c r="F27" s="2">
        <v>-0.1071934700012207</v>
      </c>
      <c r="G27" s="2">
        <v>-0.09726333618164062</v>
      </c>
      <c r="H27" s="2">
        <v>-0.1002850532531738</v>
      </c>
      <c r="I27" s="2">
        <v>-0.1006741523742676</v>
      </c>
      <c r="J27" s="2">
        <v>-0.08268404006958008</v>
      </c>
      <c r="K27" s="2">
        <v>-0.1037068367004395</v>
      </c>
      <c r="L27" s="2">
        <v>-0.06099605560302734</v>
      </c>
      <c r="M27" s="2">
        <v>-0.08813095092773438</v>
      </c>
      <c r="N27" s="2">
        <v>-0.11053466796875</v>
      </c>
      <c r="O27" s="2">
        <v>-0.1132946014404297</v>
      </c>
      <c r="P27" s="2">
        <v>-0.1064262390136719</v>
      </c>
      <c r="Q27" s="2">
        <v>-0.1123781204223633</v>
      </c>
      <c r="R27" s="2">
        <v>-0.1176104545593262</v>
      </c>
      <c r="S27" s="2">
        <v>-0.1175518035888672</v>
      </c>
      <c r="T27" s="2">
        <v>-0.1053662300109863</v>
      </c>
      <c r="U27" s="2">
        <v>-0.09208869934082031</v>
      </c>
      <c r="V27" s="2">
        <v>-0.08203887939453125</v>
      </c>
      <c r="W27" s="2">
        <v>-0.0971832275390625</v>
      </c>
      <c r="X27" s="2">
        <v>0.3800935745239258</v>
      </c>
      <c r="Y27" s="2">
        <v>0.3514652252197266</v>
      </c>
      <c r="Z27" s="2">
        <v>0.2914762496948242</v>
      </c>
      <c r="AA27" s="2">
        <v>-0.09387874603271484</v>
      </c>
    </row>
    <row r="28" spans="1:27">
      <c r="A28">
        <v>39720</v>
      </c>
      <c r="B28" t="s">
        <v>25</v>
      </c>
      <c r="C28" t="s">
        <v>84</v>
      </c>
      <c r="D28" s="2">
        <v>-0.3512392044067383</v>
      </c>
      <c r="E28" s="2">
        <v>-0.2900795936584473</v>
      </c>
      <c r="F28" s="2">
        <v>-0.3057799339294434</v>
      </c>
      <c r="G28" s="2">
        <v>-0.2885651588439941</v>
      </c>
      <c r="H28" s="2">
        <v>-0.2875900268554688</v>
      </c>
      <c r="I28" s="2">
        <v>-0.287837028503418</v>
      </c>
      <c r="J28" s="2">
        <v>-0.3080086708068848</v>
      </c>
      <c r="K28" s="2">
        <v>-0.3747043609619141</v>
      </c>
      <c r="L28" s="2">
        <v>-0.3763790130615234</v>
      </c>
      <c r="M28" s="2">
        <v>-0.3539657592773438</v>
      </c>
      <c r="N28" s="2">
        <v>-0.3022375106811523</v>
      </c>
      <c r="O28" s="2">
        <v>-0.2233705520629883</v>
      </c>
      <c r="P28" s="2">
        <v>-0.1735668182373047</v>
      </c>
      <c r="Q28" s="2">
        <v>-0.1439800262451172</v>
      </c>
      <c r="R28" s="2">
        <v>-0.1461033821105957</v>
      </c>
      <c r="S28" s="2">
        <v>-0.1536483764648438</v>
      </c>
      <c r="T28" s="2">
        <v>-0.1739096641540527</v>
      </c>
      <c r="U28" s="2">
        <v>-0.255096435546875</v>
      </c>
      <c r="V28" s="2">
        <v>-0.3903388977050781</v>
      </c>
      <c r="W28" s="2">
        <v>-0.535374641418457</v>
      </c>
      <c r="X28" s="2">
        <v>-0.01939964294433594</v>
      </c>
      <c r="Y28" s="2">
        <v>-0.03637504577636719</v>
      </c>
      <c r="Z28" s="2">
        <v>-0.03269672393798828</v>
      </c>
      <c r="AA28" s="2">
        <v>-0.398129940032959</v>
      </c>
    </row>
    <row r="29" spans="1:27">
      <c r="A29">
        <v>39770</v>
      </c>
      <c r="B29" t="s">
        <v>26</v>
      </c>
      <c r="C29" t="s">
        <v>84</v>
      </c>
      <c r="D29" s="2">
        <v>-0.0639948844909668</v>
      </c>
      <c r="E29" s="2">
        <v>-0.03527450561523438</v>
      </c>
      <c r="F29" s="2">
        <v>-0.06890249252319336</v>
      </c>
      <c r="G29" s="2">
        <v>-0.06252384185791016</v>
      </c>
      <c r="H29" s="2">
        <v>-0.06692361831665039</v>
      </c>
      <c r="I29" s="2">
        <v>-0.06673288345336914</v>
      </c>
      <c r="J29" s="2">
        <v>-0.05859947204589844</v>
      </c>
      <c r="K29" s="2">
        <v>-0.0776667594909668</v>
      </c>
      <c r="L29" s="2">
        <v>-0.03487586975097656</v>
      </c>
      <c r="M29" s="2">
        <v>-0.05394458770751953</v>
      </c>
      <c r="N29" s="2">
        <v>-0.08032131195068359</v>
      </c>
      <c r="O29" s="2">
        <v>-0.09060573577880859</v>
      </c>
      <c r="P29" s="2">
        <v>-0.08898258209228516</v>
      </c>
      <c r="Q29" s="2">
        <v>-0.09356403350830078</v>
      </c>
      <c r="R29" s="2">
        <v>-0.09509897232055664</v>
      </c>
      <c r="S29" s="2">
        <v>-0.09316349029541016</v>
      </c>
      <c r="T29" s="2">
        <v>-0.08344554901123047</v>
      </c>
      <c r="U29" s="2">
        <v>-0.07018756866455078</v>
      </c>
      <c r="V29" s="2">
        <v>-0.05489635467529297</v>
      </c>
      <c r="W29" s="2">
        <v>-0.05977535247802734</v>
      </c>
      <c r="X29" s="2">
        <v>0.4333667755126953</v>
      </c>
      <c r="Y29" s="2">
        <v>0.4008693695068359</v>
      </c>
      <c r="Z29" s="2">
        <v>0.3355884552001953</v>
      </c>
      <c r="AA29" s="2">
        <v>-0.05700111389160156</v>
      </c>
    </row>
    <row r="30" spans="1:27">
      <c r="A30">
        <v>39775</v>
      </c>
      <c r="B30" t="s">
        <v>27</v>
      </c>
      <c r="C30" t="s">
        <v>84</v>
      </c>
      <c r="D30" s="2">
        <v>-0.05855798721313477</v>
      </c>
      <c r="E30" s="2">
        <v>-0.02969169616699219</v>
      </c>
      <c r="F30" s="2">
        <v>-0.06351661682128906</v>
      </c>
      <c r="G30" s="2">
        <v>-0.0577392578125</v>
      </c>
      <c r="H30" s="2">
        <v>-0.06229162216186523</v>
      </c>
      <c r="I30" s="2">
        <v>-0.06189346313476562</v>
      </c>
      <c r="J30" s="2">
        <v>-0.05500555038452148</v>
      </c>
      <c r="K30" s="2">
        <v>-0.07405662536621094</v>
      </c>
      <c r="L30" s="2">
        <v>-0.0313262939453125</v>
      </c>
      <c r="M30" s="2">
        <v>-0.0484161376953125</v>
      </c>
      <c r="N30" s="2">
        <v>-0.07391548156738281</v>
      </c>
      <c r="O30" s="2">
        <v>-0.08333015441894531</v>
      </c>
      <c r="P30" s="2">
        <v>-0.08143901824951172</v>
      </c>
      <c r="Q30" s="2">
        <v>-0.08541679382324219</v>
      </c>
      <c r="R30" s="2">
        <v>-0.08610773086547852</v>
      </c>
      <c r="S30" s="2">
        <v>-0.08419609069824219</v>
      </c>
      <c r="T30" s="2">
        <v>-0.07543754577636719</v>
      </c>
      <c r="U30" s="2">
        <v>-0.06316280364990234</v>
      </c>
      <c r="V30" s="2">
        <v>-0.04905891418457031</v>
      </c>
      <c r="W30" s="2">
        <v>-0.05464935302734375</v>
      </c>
      <c r="X30" s="2">
        <v>0.4396562576293945</v>
      </c>
      <c r="Y30" s="2">
        <v>0.4070539474487305</v>
      </c>
      <c r="Z30" s="2">
        <v>0.341374397277832</v>
      </c>
      <c r="AA30" s="2">
        <v>-0.05126190185546875</v>
      </c>
    </row>
    <row r="31" spans="1:27">
      <c r="A31">
        <v>39910</v>
      </c>
      <c r="B31" t="s">
        <v>28</v>
      </c>
      <c r="C31" t="s">
        <v>84</v>
      </c>
      <c r="D31" s="2">
        <v>-0.06168365478515625</v>
      </c>
      <c r="E31" s="2">
        <v>-0.03307533264160156</v>
      </c>
      <c r="F31" s="2">
        <v>-0.0668487548828125</v>
      </c>
      <c r="G31" s="2">
        <v>-0.06064701080322266</v>
      </c>
      <c r="H31" s="2">
        <v>-0.06508874893188477</v>
      </c>
      <c r="I31" s="2">
        <v>-0.06485128402709961</v>
      </c>
      <c r="J31" s="2">
        <v>-0.05701780319213867</v>
      </c>
      <c r="K31" s="2">
        <v>-0.07587623596191406</v>
      </c>
      <c r="L31" s="2">
        <v>-0.03283834457397461</v>
      </c>
      <c r="M31" s="2">
        <v>-0.05133914947509766</v>
      </c>
      <c r="N31" s="2">
        <v>-0.07751178741455078</v>
      </c>
      <c r="O31" s="2">
        <v>-0.08756256103515625</v>
      </c>
      <c r="P31" s="2">
        <v>-0.08588409423828125</v>
      </c>
      <c r="Q31" s="2">
        <v>-0.09030342102050781</v>
      </c>
      <c r="R31" s="2">
        <v>-0.09164953231811523</v>
      </c>
      <c r="S31" s="2">
        <v>-0.08972835540771484</v>
      </c>
      <c r="T31" s="2">
        <v>-0.0801849365234375</v>
      </c>
      <c r="U31" s="2">
        <v>-0.06708526611328125</v>
      </c>
      <c r="V31" s="2">
        <v>-0.05185985565185547</v>
      </c>
      <c r="W31" s="2">
        <v>-0.05671882629394531</v>
      </c>
      <c r="X31" s="2">
        <v>0.4367189407348633</v>
      </c>
      <c r="Y31" s="2">
        <v>0.4041204452514648</v>
      </c>
      <c r="Z31" s="2">
        <v>0.3384914398193359</v>
      </c>
      <c r="AA31" s="2">
        <v>-0.05430507659912109</v>
      </c>
    </row>
    <row r="32" spans="1:27">
      <c r="A32">
        <v>992603</v>
      </c>
      <c r="B32" t="s">
        <v>29</v>
      </c>
      <c r="C32" t="s">
        <v>84</v>
      </c>
      <c r="D32" s="2">
        <v>-0.0103302001953125</v>
      </c>
      <c r="E32" s="2">
        <v>0.01623439788818359</v>
      </c>
      <c r="F32" s="2">
        <v>-0.01939153671264648</v>
      </c>
      <c r="G32" s="2">
        <v>-0.01634645462036133</v>
      </c>
      <c r="H32" s="2">
        <v>-0.02138757705688477</v>
      </c>
      <c r="I32" s="2">
        <v>-0.0200653076171875</v>
      </c>
      <c r="J32" s="2">
        <v>-0.01334428787231445</v>
      </c>
      <c r="K32" s="2">
        <v>-0.02652454376220703</v>
      </c>
      <c r="L32" s="2">
        <v>0.02067852020263672</v>
      </c>
      <c r="M32" s="2">
        <v>0.01919078826904297</v>
      </c>
      <c r="N32" s="2">
        <v>0.006680488586425781</v>
      </c>
      <c r="O32" s="2">
        <v>0.006461143493652344</v>
      </c>
      <c r="P32" s="2">
        <v>0.01497745513916016</v>
      </c>
      <c r="Q32" s="2">
        <v>0.01662254333496094</v>
      </c>
      <c r="R32" s="2">
        <v>0.01691436767578125</v>
      </c>
      <c r="S32" s="2">
        <v>0.01391458511352539</v>
      </c>
      <c r="T32" s="2">
        <v>0.01655483245849609</v>
      </c>
      <c r="U32" s="2">
        <v>0.02080917358398438</v>
      </c>
      <c r="V32" s="2">
        <v>0.02444267272949219</v>
      </c>
      <c r="W32" s="2">
        <v>0.007559776306152344</v>
      </c>
      <c r="X32" s="2">
        <v>0.5003299713134766</v>
      </c>
      <c r="Y32" s="2">
        <v>0.4672145843505859</v>
      </c>
      <c r="Z32" s="2">
        <v>0.3945703506469727</v>
      </c>
      <c r="AA32" s="2">
        <v>0.000659942626953125</v>
      </c>
    </row>
    <row r="33" spans="1:27">
      <c r="A33">
        <v>39785</v>
      </c>
      <c r="B33" t="s">
        <v>30</v>
      </c>
      <c r="C33" t="s">
        <v>84</v>
      </c>
      <c r="D33" s="2">
        <v>-0.1968536376953125</v>
      </c>
      <c r="E33" s="2">
        <v>-0.1478934288024902</v>
      </c>
      <c r="F33" s="2">
        <v>-0.1739821434020996</v>
      </c>
      <c r="G33" s="2">
        <v>-0.1632862091064453</v>
      </c>
      <c r="H33" s="2">
        <v>-0.1642465591430664</v>
      </c>
      <c r="I33" s="2">
        <v>-0.1635441780090332</v>
      </c>
      <c r="J33" s="2">
        <v>-0.1788244247436523</v>
      </c>
      <c r="K33" s="2">
        <v>-0.2234640121459961</v>
      </c>
      <c r="L33" s="2">
        <v>-0.1938538551330566</v>
      </c>
      <c r="M33" s="2">
        <v>-0.171112060546875</v>
      </c>
      <c r="N33" s="2">
        <v>-0.1417303085327148</v>
      </c>
      <c r="O33" s="2">
        <v>-0.1048164367675781</v>
      </c>
      <c r="P33" s="2">
        <v>-0.07338237762451172</v>
      </c>
      <c r="Q33" s="2">
        <v>-0.06231117248535156</v>
      </c>
      <c r="R33" s="2">
        <v>-0.05496644973754883</v>
      </c>
      <c r="S33" s="2">
        <v>-0.05716609954833984</v>
      </c>
      <c r="T33" s="2">
        <v>-0.08012866973876953</v>
      </c>
      <c r="U33" s="2">
        <v>-0.1132240295410156</v>
      </c>
      <c r="V33" s="2">
        <v>-0.1688013076782227</v>
      </c>
      <c r="W33" s="2">
        <v>-0.2545537948608398</v>
      </c>
      <c r="X33" s="2">
        <v>0.2582979202270508</v>
      </c>
      <c r="Y33" s="2">
        <v>0.2306051254272461</v>
      </c>
      <c r="Z33" s="2">
        <v>0.1787433624267578</v>
      </c>
      <c r="AA33" s="2">
        <v>-0.1999273300170898</v>
      </c>
    </row>
    <row r="34" spans="1:27">
      <c r="A34">
        <v>39795</v>
      </c>
      <c r="B34" t="s">
        <v>31</v>
      </c>
      <c r="C34" t="s">
        <v>84</v>
      </c>
      <c r="D34" s="2">
        <v>-0.05693769454956055</v>
      </c>
      <c r="E34" s="2">
        <v>-0.01543045043945312</v>
      </c>
      <c r="F34" s="2">
        <v>-0.05081844329833984</v>
      </c>
      <c r="G34" s="2">
        <v>-0.04534626007080078</v>
      </c>
      <c r="H34" s="2">
        <v>-0.05180597305297852</v>
      </c>
      <c r="I34" s="2">
        <v>-0.05216026306152344</v>
      </c>
      <c r="J34" s="2">
        <v>-0.05417203903198242</v>
      </c>
      <c r="K34" s="2">
        <v>-0.06149959564208984</v>
      </c>
      <c r="L34" s="2">
        <v>-0.009875774383544922</v>
      </c>
      <c r="M34" s="2">
        <v>-0.02293300628662109</v>
      </c>
      <c r="N34" s="2">
        <v>-0.05368900299072266</v>
      </c>
      <c r="O34" s="2">
        <v>-0.05592250823974609</v>
      </c>
      <c r="P34" s="2">
        <v>-0.050628662109375</v>
      </c>
      <c r="Q34" s="2">
        <v>-0.04709053039550781</v>
      </c>
      <c r="R34" s="2">
        <v>-0.04744386672973633</v>
      </c>
      <c r="S34" s="2">
        <v>-0.04962253570556641</v>
      </c>
      <c r="T34" s="2">
        <v>-0.04977703094482422</v>
      </c>
      <c r="U34" s="2">
        <v>-0.04553794860839844</v>
      </c>
      <c r="V34" s="2">
        <v>-0.04208564758300781</v>
      </c>
      <c r="W34" s="2">
        <v>-0.06490707397460938</v>
      </c>
      <c r="X34" s="2">
        <v>0.4486703872680664</v>
      </c>
      <c r="Y34" s="2">
        <v>0.4111337661743164</v>
      </c>
      <c r="Z34" s="2">
        <v>0.3472938537597656</v>
      </c>
      <c r="AA34" s="2">
        <v>-0.05857563018798828</v>
      </c>
    </row>
    <row r="35" spans="1:27">
      <c r="A35">
        <v>29795</v>
      </c>
      <c r="B35" t="s">
        <v>32</v>
      </c>
      <c r="C35" t="s">
        <v>84</v>
      </c>
      <c r="D35" s="2">
        <v>-0.1166067123413086</v>
      </c>
      <c r="E35" s="2">
        <v>-0.07778263092041016</v>
      </c>
      <c r="F35" s="2">
        <v>-0.1102213859558105</v>
      </c>
      <c r="G35" s="2">
        <v>-0.1023383140563965</v>
      </c>
      <c r="H35" s="2">
        <v>-0.106656551361084</v>
      </c>
      <c r="I35" s="2">
        <v>-0.1064877510070801</v>
      </c>
      <c r="J35" s="2">
        <v>-0.1085529327392578</v>
      </c>
      <c r="K35" s="2">
        <v>-0.1301841735839844</v>
      </c>
      <c r="L35" s="2">
        <v>-0.08934354782104492</v>
      </c>
      <c r="M35" s="2">
        <v>-0.0923309326171875</v>
      </c>
      <c r="N35" s="2">
        <v>-0.1013774871826172</v>
      </c>
      <c r="O35" s="2">
        <v>-0.08854866027832031</v>
      </c>
      <c r="P35" s="2">
        <v>-0.07449531555175781</v>
      </c>
      <c r="Q35" s="2">
        <v>-0.06752204895019531</v>
      </c>
      <c r="R35" s="2">
        <v>-0.06670618057250977</v>
      </c>
      <c r="S35" s="2">
        <v>-0.06876420974731445</v>
      </c>
      <c r="T35" s="2">
        <v>-0.0720677375793457</v>
      </c>
      <c r="U35" s="2">
        <v>-0.08310985565185547</v>
      </c>
      <c r="V35" s="2">
        <v>-0.1010208129882812</v>
      </c>
      <c r="W35" s="2">
        <v>-0.1412649154663086</v>
      </c>
      <c r="X35" s="2">
        <v>0.3728113174438477</v>
      </c>
      <c r="Y35" s="2">
        <v>0.3405113220214844</v>
      </c>
      <c r="Z35" s="2">
        <v>0.2754507064819336</v>
      </c>
      <c r="AA35" s="2">
        <v>-0.1186637878417969</v>
      </c>
    </row>
    <row r="36" spans="1:27">
      <c r="A36">
        <v>39800</v>
      </c>
      <c r="B36" t="s">
        <v>33</v>
      </c>
      <c r="C36" t="s">
        <v>84</v>
      </c>
      <c r="D36" s="2">
        <v>-0.1492280960083008</v>
      </c>
      <c r="E36" s="2">
        <v>-0.1063570976257324</v>
      </c>
      <c r="F36" s="2">
        <v>-0.1367220878601074</v>
      </c>
      <c r="G36" s="2">
        <v>-0.127265453338623</v>
      </c>
      <c r="H36" s="2">
        <v>-0.1306891441345215</v>
      </c>
      <c r="I36" s="2">
        <v>-0.1304683685302734</v>
      </c>
      <c r="J36" s="2">
        <v>-0.1372933387756348</v>
      </c>
      <c r="K36" s="2">
        <v>-0.1662797927856445</v>
      </c>
      <c r="L36" s="2">
        <v>-0.1300468444824219</v>
      </c>
      <c r="M36" s="2">
        <v>-0.1243515014648438</v>
      </c>
      <c r="N36" s="2">
        <v>-0.1200876235961914</v>
      </c>
      <c r="O36" s="2">
        <v>-0.09717845916748047</v>
      </c>
      <c r="P36" s="2">
        <v>-0.07602787017822266</v>
      </c>
      <c r="Q36" s="2">
        <v>-0.06397533416748047</v>
      </c>
      <c r="R36" s="2">
        <v>-0.06203126907348633</v>
      </c>
      <c r="S36" s="2">
        <v>-0.06426906585693359</v>
      </c>
      <c r="T36" s="2">
        <v>-0.07221317291259766</v>
      </c>
      <c r="U36" s="2">
        <v>-0.09080791473388672</v>
      </c>
      <c r="V36" s="2">
        <v>-0.120335578918457</v>
      </c>
      <c r="W36" s="2">
        <v>-0.1738529205322266</v>
      </c>
      <c r="X36" s="2">
        <v>0.3420648574829102</v>
      </c>
      <c r="Y36" s="2">
        <v>0.3110084533691406</v>
      </c>
      <c r="Z36" s="2">
        <v>0.2493076324462891</v>
      </c>
      <c r="AA36" s="2">
        <v>-0.1416711807250977</v>
      </c>
    </row>
    <row r="37" spans="1:27">
      <c r="A37">
        <v>39805</v>
      </c>
      <c r="B37" t="s">
        <v>34</v>
      </c>
      <c r="C37" t="s">
        <v>84</v>
      </c>
      <c r="D37" s="2">
        <v>-0.1836190223693848</v>
      </c>
      <c r="E37" s="2">
        <v>-0.1339917182922363</v>
      </c>
      <c r="F37" s="2">
        <v>-0.1623177528381348</v>
      </c>
      <c r="G37" s="2">
        <v>-0.1517186164855957</v>
      </c>
      <c r="H37" s="2">
        <v>-0.155794620513916</v>
      </c>
      <c r="I37" s="2">
        <v>-0.1571044921875</v>
      </c>
      <c r="J37" s="2">
        <v>-0.166752815246582</v>
      </c>
      <c r="K37" s="2">
        <v>-0.1931900978088379</v>
      </c>
      <c r="L37" s="2">
        <v>-0.1570181846618652</v>
      </c>
      <c r="M37" s="2">
        <v>-0.1438932418823242</v>
      </c>
      <c r="N37" s="2">
        <v>-0.140843391418457</v>
      </c>
      <c r="O37" s="2">
        <v>-0.1004199981689453</v>
      </c>
      <c r="P37" s="2">
        <v>-0.07543659210205078</v>
      </c>
      <c r="Q37" s="2">
        <v>-0.05559635162353516</v>
      </c>
      <c r="R37" s="2">
        <v>-0.05303668975830078</v>
      </c>
      <c r="S37" s="2">
        <v>-0.06531190872192383</v>
      </c>
      <c r="T37" s="2">
        <v>-0.08238840103149414</v>
      </c>
      <c r="U37" s="2">
        <v>-0.1162385940551758</v>
      </c>
      <c r="V37" s="2">
        <v>-0.1637077331542969</v>
      </c>
      <c r="W37" s="2">
        <v>-0.2411479949951172</v>
      </c>
      <c r="X37" s="2">
        <v>0.2682733535766602</v>
      </c>
      <c r="Y37" s="2">
        <v>0.2332639694213867</v>
      </c>
      <c r="Z37" s="2">
        <v>0.1877155303955078</v>
      </c>
      <c r="AA37" s="2">
        <v>-0.2068767547607422</v>
      </c>
    </row>
    <row r="38" spans="1:27">
      <c r="A38">
        <v>39901</v>
      </c>
      <c r="B38" t="s">
        <v>35</v>
      </c>
      <c r="C38" t="s">
        <v>84</v>
      </c>
      <c r="D38" s="2">
        <v>-0.02222776412963867</v>
      </c>
      <c r="E38" s="2">
        <v>0.004802227020263672</v>
      </c>
      <c r="F38" s="2">
        <v>-0.03082180023193359</v>
      </c>
      <c r="G38" s="2">
        <v>-0.02762126922607422</v>
      </c>
      <c r="H38" s="2">
        <v>-0.03263521194458008</v>
      </c>
      <c r="I38" s="2">
        <v>-0.03126382827758789</v>
      </c>
      <c r="J38" s="2">
        <v>-0.02479887008666992</v>
      </c>
      <c r="K38" s="2">
        <v>-0.0383906364440918</v>
      </c>
      <c r="L38" s="2">
        <v>0.008285999298095703</v>
      </c>
      <c r="M38" s="2">
        <v>-0.0010528564453125</v>
      </c>
      <c r="N38" s="2">
        <v>-0.02206802368164062</v>
      </c>
      <c r="O38" s="2">
        <v>-0.02937698364257812</v>
      </c>
      <c r="P38" s="2">
        <v>-0.02517032623291016</v>
      </c>
      <c r="Q38" s="2">
        <v>-0.02587127685546875</v>
      </c>
      <c r="R38" s="2">
        <v>-0.02512454986572266</v>
      </c>
      <c r="S38" s="2">
        <v>-0.02521944046020508</v>
      </c>
      <c r="T38" s="2">
        <v>-0.01878690719604492</v>
      </c>
      <c r="U38" s="2">
        <v>-0.009455680847167969</v>
      </c>
      <c r="V38" s="2">
        <v>0.001764297485351562</v>
      </c>
      <c r="W38" s="2">
        <v>-0.006323814392089844</v>
      </c>
      <c r="X38" s="2">
        <v>0.4892339706420898</v>
      </c>
      <c r="Y38" s="2">
        <v>0.4562768936157227</v>
      </c>
      <c r="Z38" s="2">
        <v>0.3837203979492188</v>
      </c>
      <c r="AA38" s="2">
        <v>-0.01101779937744141</v>
      </c>
    </row>
    <row r="39" spans="1:27">
      <c r="A39">
        <v>39810</v>
      </c>
      <c r="B39" t="s">
        <v>36</v>
      </c>
      <c r="C39" t="s">
        <v>84</v>
      </c>
      <c r="D39" s="2">
        <v>-0.206362247467041</v>
      </c>
      <c r="E39" s="2">
        <v>-0.1591134071350098</v>
      </c>
      <c r="F39" s="2">
        <v>-0.1861352920532227</v>
      </c>
      <c r="G39" s="2">
        <v>-0.1742877960205078</v>
      </c>
      <c r="H39" s="2">
        <v>-0.1772632598876953</v>
      </c>
      <c r="I39" s="2">
        <v>-0.1772232055664062</v>
      </c>
      <c r="J39" s="2">
        <v>-0.1869983673095703</v>
      </c>
      <c r="K39" s="2">
        <v>-0.2258610725402832</v>
      </c>
      <c r="L39" s="2">
        <v>-0.2014651298522949</v>
      </c>
      <c r="M39" s="2">
        <v>-0.187525749206543</v>
      </c>
      <c r="N39" s="2">
        <v>-0.1712188720703125</v>
      </c>
      <c r="O39" s="2">
        <v>-0.1320152282714844</v>
      </c>
      <c r="P39" s="2">
        <v>-0.1046915054321289</v>
      </c>
      <c r="Q39" s="2">
        <v>-0.08781623840332031</v>
      </c>
      <c r="R39" s="2">
        <v>-0.08506059646606445</v>
      </c>
      <c r="S39" s="2">
        <v>-0.08984231948852539</v>
      </c>
      <c r="T39" s="2">
        <v>-0.1033473014831543</v>
      </c>
      <c r="U39" s="2">
        <v>-0.142268180847168</v>
      </c>
      <c r="V39" s="2">
        <v>-0.2023382186889648</v>
      </c>
      <c r="W39" s="2">
        <v>-0.2870569229125977</v>
      </c>
      <c r="X39" s="2">
        <v>0.2291297912597656</v>
      </c>
      <c r="Y39" s="2">
        <v>0.2023906707763672</v>
      </c>
      <c r="Z39" s="2">
        <v>0.1590948104858398</v>
      </c>
      <c r="AA39" s="2">
        <v>-0.2236251831054688</v>
      </c>
    </row>
    <row r="40" spans="1:27">
      <c r="A40">
        <v>39815</v>
      </c>
      <c r="B40" t="s">
        <v>37</v>
      </c>
      <c r="C40" t="s">
        <v>84</v>
      </c>
      <c r="D40" s="2">
        <v>-0.02193593978881836</v>
      </c>
      <c r="E40" s="2">
        <v>0.01121854782104492</v>
      </c>
      <c r="F40" s="2">
        <v>-0.02603006362915039</v>
      </c>
      <c r="G40" s="2">
        <v>-0.02179622650146484</v>
      </c>
      <c r="H40" s="2">
        <v>-0.02808809280395508</v>
      </c>
      <c r="I40" s="2">
        <v>-0.02757644653320312</v>
      </c>
      <c r="J40" s="2">
        <v>-0.02451610565185547</v>
      </c>
      <c r="K40" s="2">
        <v>-0.03208541870117188</v>
      </c>
      <c r="L40" s="2">
        <v>0.02080821990966797</v>
      </c>
      <c r="M40" s="2">
        <v>0.008936882019042969</v>
      </c>
      <c r="N40" s="2">
        <v>-0.01776123046875</v>
      </c>
      <c r="O40" s="2">
        <v>-0.02378082275390625</v>
      </c>
      <c r="P40" s="2">
        <v>-0.01951885223388672</v>
      </c>
      <c r="Q40" s="2">
        <v>-0.01875972747802734</v>
      </c>
      <c r="R40" s="2">
        <v>-0.0188751220703125</v>
      </c>
      <c r="S40" s="2">
        <v>-0.01922130584716797</v>
      </c>
      <c r="T40" s="2">
        <v>-0.01709461212158203</v>
      </c>
      <c r="U40" s="2">
        <v>-0.007596969604492188</v>
      </c>
      <c r="V40" s="2">
        <v>0.003766059875488281</v>
      </c>
      <c r="W40" s="2">
        <v>-0.008056640625</v>
      </c>
      <c r="X40" s="2">
        <v>0.4974021911621094</v>
      </c>
      <c r="Y40" s="2">
        <v>0.460205078125</v>
      </c>
      <c r="Z40" s="2">
        <v>0.3889093399047852</v>
      </c>
      <c r="AA40" s="2">
        <v>-0.0136566162109375</v>
      </c>
    </row>
    <row r="41" spans="1:27">
      <c r="A41">
        <v>29820</v>
      </c>
      <c r="B41" t="s">
        <v>38</v>
      </c>
      <c r="C41" t="s">
        <v>84</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c r="Z41" s="2">
        <v>0</v>
      </c>
      <c r="AA41" s="2">
        <v>0</v>
      </c>
    </row>
    <row r="42" spans="1:27">
      <c r="A42">
        <v>39825</v>
      </c>
      <c r="B42" t="s">
        <v>39</v>
      </c>
      <c r="C42" t="s">
        <v>84</v>
      </c>
      <c r="D42" s="2">
        <v>-0.2965044975280762</v>
      </c>
      <c r="E42" s="2">
        <v>-0.2405080795288086</v>
      </c>
      <c r="F42" s="2">
        <v>-0.260429859161377</v>
      </c>
      <c r="G42" s="2">
        <v>-0.2452545166015625</v>
      </c>
      <c r="H42" s="2">
        <v>-0.2462854385375977</v>
      </c>
      <c r="I42" s="2">
        <v>-0.245457649230957</v>
      </c>
      <c r="J42" s="2">
        <v>-0.2616043090820312</v>
      </c>
      <c r="K42" s="2">
        <v>-0.3152203559875488</v>
      </c>
      <c r="L42" s="2">
        <v>-0.306178092956543</v>
      </c>
      <c r="M42" s="2">
        <v>-0.2847833633422852</v>
      </c>
      <c r="N42" s="2">
        <v>-0.2448949813842773</v>
      </c>
      <c r="O42" s="2">
        <v>-0.1792097091674805</v>
      </c>
      <c r="P42" s="2">
        <v>-0.1436977386474609</v>
      </c>
      <c r="Q42" s="2">
        <v>-0.1171083450317383</v>
      </c>
      <c r="R42" s="2">
        <v>-0.1182103157043457</v>
      </c>
      <c r="S42" s="2">
        <v>-0.1243243217468262</v>
      </c>
      <c r="T42" s="2">
        <v>-0.1403746604919434</v>
      </c>
      <c r="U42" s="2">
        <v>-0.2057209014892578</v>
      </c>
      <c r="V42" s="2">
        <v>-0.3149652481079102</v>
      </c>
      <c r="W42" s="2">
        <v>-0.4437732696533203</v>
      </c>
      <c r="X42" s="2">
        <v>0.07314682006835938</v>
      </c>
      <c r="Y42" s="2">
        <v>0.05477333068847656</v>
      </c>
      <c r="Z42" s="2">
        <v>0.04155445098876953</v>
      </c>
      <c r="AA42" s="2">
        <v>-0.3283882141113281</v>
      </c>
    </row>
    <row r="43" spans="1:27">
      <c r="A43">
        <v>39831</v>
      </c>
      <c r="B43" t="s">
        <v>40</v>
      </c>
      <c r="C43" t="s">
        <v>84</v>
      </c>
      <c r="D43" s="2">
        <v>-0.0591731071472168</v>
      </c>
      <c r="E43" s="2">
        <v>-0.0174403190612793</v>
      </c>
      <c r="F43" s="2">
        <v>-0.05269050598144531</v>
      </c>
      <c r="G43" s="2">
        <v>-0.04712772369384766</v>
      </c>
      <c r="H43" s="2">
        <v>-0.05353593826293945</v>
      </c>
      <c r="I43" s="2">
        <v>-0.05390262603759766</v>
      </c>
      <c r="J43" s="2">
        <v>-0.05610227584838867</v>
      </c>
      <c r="K43" s="2">
        <v>-0.06376934051513672</v>
      </c>
      <c r="L43" s="2">
        <v>-0.01231050491333008</v>
      </c>
      <c r="M43" s="2">
        <v>-0.02458000183105469</v>
      </c>
      <c r="N43" s="2">
        <v>-0.05544662475585938</v>
      </c>
      <c r="O43" s="2">
        <v>-0.05776500701904297</v>
      </c>
      <c r="P43" s="2">
        <v>-0.05256175994873047</v>
      </c>
      <c r="Q43" s="2">
        <v>-0.04913330078125</v>
      </c>
      <c r="R43" s="2">
        <v>-0.05003452301025391</v>
      </c>
      <c r="S43" s="2">
        <v>-0.05223512649536133</v>
      </c>
      <c r="T43" s="2">
        <v>-0.05238056182861328</v>
      </c>
      <c r="U43" s="2">
        <v>-0.04827785491943359</v>
      </c>
      <c r="V43" s="2">
        <v>-0.04502010345458984</v>
      </c>
      <c r="W43" s="2">
        <v>-0.06808376312255859</v>
      </c>
      <c r="X43" s="2">
        <v>0.4455947875976562</v>
      </c>
      <c r="Y43" s="2">
        <v>0.4081249237060547</v>
      </c>
      <c r="Z43" s="2">
        <v>0.3445959091186523</v>
      </c>
      <c r="AA43" s="2">
        <v>-0.06115627288818359</v>
      </c>
    </row>
    <row r="44" spans="1:27">
      <c r="A44">
        <v>29715</v>
      </c>
      <c r="B44" t="s">
        <v>41</v>
      </c>
      <c r="C44" t="s">
        <v>84</v>
      </c>
      <c r="D44" s="2">
        <v>-0.1210498809814453</v>
      </c>
      <c r="E44" s="2">
        <v>-0.08173274993896484</v>
      </c>
      <c r="F44" s="2">
        <v>-0.1139092445373535</v>
      </c>
      <c r="G44" s="2">
        <v>-0.1058502197265625</v>
      </c>
      <c r="H44" s="2">
        <v>-0.1100378036499023</v>
      </c>
      <c r="I44" s="2">
        <v>-0.1098675727844238</v>
      </c>
      <c r="J44" s="2">
        <v>-0.1123452186584473</v>
      </c>
      <c r="K44" s="2">
        <v>-0.134737491607666</v>
      </c>
      <c r="L44" s="2">
        <v>-0.09432411193847656</v>
      </c>
      <c r="M44" s="2">
        <v>-0.09712600708007812</v>
      </c>
      <c r="N44" s="2">
        <v>-0.1053552627563477</v>
      </c>
      <c r="O44" s="2">
        <v>-0.09153938293457031</v>
      </c>
      <c r="P44" s="2">
        <v>-0.07708358764648438</v>
      </c>
      <c r="Q44" s="2">
        <v>-0.06995868682861328</v>
      </c>
      <c r="R44" s="2">
        <v>-0.06907796859741211</v>
      </c>
      <c r="S44" s="2">
        <v>-0.07122516632080078</v>
      </c>
      <c r="T44" s="2">
        <v>-0.07484579086303711</v>
      </c>
      <c r="U44" s="2">
        <v>-0.08677864074707031</v>
      </c>
      <c r="V44" s="2">
        <v>-0.1059761047363281</v>
      </c>
      <c r="W44" s="2">
        <v>-0.1475868225097656</v>
      </c>
      <c r="X44" s="2">
        <v>0.368988037109375</v>
      </c>
      <c r="Y44" s="2">
        <v>0.3368415832519531</v>
      </c>
      <c r="Z44" s="2">
        <v>0.2702093124389648</v>
      </c>
      <c r="AA44" s="2">
        <v>-0.123469352722168</v>
      </c>
    </row>
    <row r="45" spans="1:27">
      <c r="A45">
        <v>39840</v>
      </c>
      <c r="B45" t="s">
        <v>42</v>
      </c>
      <c r="C45" t="s">
        <v>84</v>
      </c>
      <c r="D45" s="2">
        <v>-0.05753707885742188</v>
      </c>
      <c r="E45" s="2">
        <v>-0.02829408645629883</v>
      </c>
      <c r="F45" s="2">
        <v>-0.06193685531616211</v>
      </c>
      <c r="G45" s="2">
        <v>-0.05626964569091797</v>
      </c>
      <c r="H45" s="2">
        <v>-0.06077241897583008</v>
      </c>
      <c r="I45" s="2">
        <v>-0.06024408340454102</v>
      </c>
      <c r="J45" s="2">
        <v>-0.05379819869995117</v>
      </c>
      <c r="K45" s="2">
        <v>-0.07307147979736328</v>
      </c>
      <c r="L45" s="2">
        <v>-0.03092861175537109</v>
      </c>
      <c r="M45" s="2">
        <v>-0.04826068878173828</v>
      </c>
      <c r="N45" s="2">
        <v>-0.07397651672363281</v>
      </c>
      <c r="O45" s="2">
        <v>-0.0836944580078125</v>
      </c>
      <c r="P45" s="2">
        <v>-0.08235073089599609</v>
      </c>
      <c r="Q45" s="2">
        <v>-0.08631801605224609</v>
      </c>
      <c r="R45" s="2">
        <v>-0.08672618865966797</v>
      </c>
      <c r="S45" s="2">
        <v>-0.08495807647705078</v>
      </c>
      <c r="T45" s="2">
        <v>-0.07619810104370117</v>
      </c>
      <c r="U45" s="2">
        <v>-0.06405925750732422</v>
      </c>
      <c r="V45" s="2">
        <v>-0.05044746398925781</v>
      </c>
      <c r="W45" s="2">
        <v>-0.05613994598388672</v>
      </c>
      <c r="X45" s="2">
        <v>0.4388236999511719</v>
      </c>
      <c r="Y45" s="2">
        <v>0.4064311981201172</v>
      </c>
      <c r="Z45" s="2">
        <v>0.3416633605957031</v>
      </c>
      <c r="AA45" s="2">
        <v>-0.05075931549072266</v>
      </c>
    </row>
    <row r="46" spans="1:27">
      <c r="A46">
        <v>39845</v>
      </c>
      <c r="B46" t="s">
        <v>43</v>
      </c>
      <c r="C46" t="s">
        <v>84</v>
      </c>
      <c r="D46" s="2">
        <v>-0.08249282836914062</v>
      </c>
      <c r="E46" s="2">
        <v>-0.03874540328979492</v>
      </c>
      <c r="F46" s="2">
        <v>-0.07262706756591797</v>
      </c>
      <c r="G46" s="2">
        <v>-0.06616449356079102</v>
      </c>
      <c r="H46" s="2">
        <v>-0.07195568084716797</v>
      </c>
      <c r="I46" s="2">
        <v>-0.07259702682495117</v>
      </c>
      <c r="J46" s="2">
        <v>-0.07672405242919922</v>
      </c>
      <c r="K46" s="2">
        <v>-0.08813047409057617</v>
      </c>
      <c r="L46" s="2">
        <v>-0.03893756866455078</v>
      </c>
      <c r="M46" s="2">
        <v>-0.05134105682373047</v>
      </c>
      <c r="N46" s="2">
        <v>-0.07875347137451172</v>
      </c>
      <c r="O46" s="2">
        <v>-0.07552337646484375</v>
      </c>
      <c r="P46" s="2">
        <v>-0.06711483001708984</v>
      </c>
      <c r="Q46" s="2">
        <v>-0.06151390075683594</v>
      </c>
      <c r="R46" s="2">
        <v>-0.06066274642944336</v>
      </c>
      <c r="S46" s="2">
        <v>-0.06426382064819336</v>
      </c>
      <c r="T46" s="2">
        <v>-0.06633663177490234</v>
      </c>
      <c r="U46" s="2">
        <v>-0.067230224609375</v>
      </c>
      <c r="V46" s="2">
        <v>-0.07114887237548828</v>
      </c>
      <c r="W46" s="2">
        <v>-0.1015834808349609</v>
      </c>
      <c r="X46" s="2">
        <v>0.4119596481323242</v>
      </c>
      <c r="Y46" s="2">
        <v>0.3754653930664062</v>
      </c>
      <c r="Z46" s="2">
        <v>0.3156938552856445</v>
      </c>
      <c r="AA46" s="2">
        <v>-0.08800983428955078</v>
      </c>
    </row>
    <row r="47" spans="1:27">
      <c r="A47">
        <v>29845</v>
      </c>
      <c r="B47" t="s">
        <v>44</v>
      </c>
      <c r="C47" t="s">
        <v>84</v>
      </c>
      <c r="D47" s="2">
        <v>-0.03628158569335938</v>
      </c>
      <c r="E47" s="2">
        <v>2.765655517578125E-05</v>
      </c>
      <c r="F47" s="2">
        <v>-0.03658962249755859</v>
      </c>
      <c r="G47" s="2">
        <v>-0.03188419342041016</v>
      </c>
      <c r="H47" s="2">
        <v>-0.03837299346923828</v>
      </c>
      <c r="I47" s="2">
        <v>-0.03813076019287109</v>
      </c>
      <c r="J47" s="2">
        <v>-0.03635740280151367</v>
      </c>
      <c r="K47" s="2">
        <v>-0.04281330108642578</v>
      </c>
      <c r="L47" s="2">
        <v>0.008620262145996094</v>
      </c>
      <c r="M47" s="2">
        <v>-0.004408836364746094</v>
      </c>
      <c r="N47" s="2">
        <v>-0.03318309783935547</v>
      </c>
      <c r="O47" s="2">
        <v>-0.03717041015625</v>
      </c>
      <c r="P47" s="2">
        <v>-0.03270244598388672</v>
      </c>
      <c r="Q47" s="2">
        <v>-0.03053951263427734</v>
      </c>
      <c r="R47" s="2">
        <v>-0.0309600830078125</v>
      </c>
      <c r="S47" s="2">
        <v>-0.03148317337036133</v>
      </c>
      <c r="T47" s="2">
        <v>-0.02963352203369141</v>
      </c>
      <c r="U47" s="2">
        <v>-0.02237987518310547</v>
      </c>
      <c r="V47" s="2">
        <v>-0.01483154296875</v>
      </c>
      <c r="W47" s="2">
        <v>-0.03157615661621094</v>
      </c>
      <c r="X47" s="2">
        <v>0.4786281585693359</v>
      </c>
      <c r="Y47" s="2">
        <v>0.4416227340698242</v>
      </c>
      <c r="Z47" s="2">
        <v>0.3730497360229492</v>
      </c>
      <c r="AA47" s="2">
        <v>-0.03168392181396484</v>
      </c>
    </row>
    <row r="48" spans="1:27">
      <c r="A48">
        <v>39850</v>
      </c>
      <c r="B48" t="s">
        <v>45</v>
      </c>
      <c r="C48" t="s">
        <v>84</v>
      </c>
      <c r="D48" s="2">
        <v>-0.01060390472412109</v>
      </c>
      <c r="E48" s="2">
        <v>0.02292537689208984</v>
      </c>
      <c r="F48" s="2">
        <v>-0.01516151428222656</v>
      </c>
      <c r="G48" s="2">
        <v>-0.01127004623413086</v>
      </c>
      <c r="H48" s="2">
        <v>-0.01802253723144531</v>
      </c>
      <c r="I48" s="2">
        <v>-0.01756811141967773</v>
      </c>
      <c r="J48" s="2">
        <v>-0.01447582244873047</v>
      </c>
      <c r="K48" s="2">
        <v>-0.01876449584960938</v>
      </c>
      <c r="L48" s="2">
        <v>0.03595399856567383</v>
      </c>
      <c r="M48" s="2">
        <v>0.02325057983398438</v>
      </c>
      <c r="N48" s="2">
        <v>-0.006155967712402344</v>
      </c>
      <c r="O48" s="2">
        <v>-0.01324939727783203</v>
      </c>
      <c r="P48" s="2">
        <v>-0.009746551513671875</v>
      </c>
      <c r="Q48" s="2">
        <v>-0.009099006652832031</v>
      </c>
      <c r="R48" s="2">
        <v>-0.009382247924804688</v>
      </c>
      <c r="S48" s="2">
        <v>-0.009634971618652344</v>
      </c>
      <c r="T48" s="2">
        <v>-0.007480144500732422</v>
      </c>
      <c r="U48" s="2">
        <v>0.003676414489746094</v>
      </c>
      <c r="V48" s="2">
        <v>0.01730537414550781</v>
      </c>
      <c r="W48" s="2">
        <v>0.006670951843261719</v>
      </c>
      <c r="X48" s="2">
        <v>0.5144748687744141</v>
      </c>
      <c r="Y48" s="2">
        <v>0.4763898849487305</v>
      </c>
      <c r="Z48" s="2">
        <v>0.4035701751708984</v>
      </c>
      <c r="AA48" s="2">
        <v>-0.001711845397949219</v>
      </c>
    </row>
    <row r="49" spans="1:27">
      <c r="A49">
        <v>39855</v>
      </c>
      <c r="B49" t="s">
        <v>46</v>
      </c>
      <c r="C49" t="s">
        <v>84</v>
      </c>
      <c r="D49" s="2">
        <v>-0.1057333946228027</v>
      </c>
      <c r="E49" s="2">
        <v>-0.07875299453735352</v>
      </c>
      <c r="F49" s="2">
        <v>-0.1104946136474609</v>
      </c>
      <c r="G49" s="2">
        <v>-0.1003713607788086</v>
      </c>
      <c r="H49" s="2">
        <v>-0.103325366973877</v>
      </c>
      <c r="I49" s="2">
        <v>-0.1037693023681641</v>
      </c>
      <c r="J49" s="2">
        <v>-0.08604001998901367</v>
      </c>
      <c r="K49" s="2">
        <v>-0.1073498725891113</v>
      </c>
      <c r="L49" s="2">
        <v>-0.06503057479858398</v>
      </c>
      <c r="M49" s="2">
        <v>-0.09302139282226562</v>
      </c>
      <c r="N49" s="2">
        <v>-0.1161489486694336</v>
      </c>
      <c r="O49" s="2">
        <v>-0.118657112121582</v>
      </c>
      <c r="P49" s="2">
        <v>-0.1118860244750977</v>
      </c>
      <c r="Q49" s="2">
        <v>-0.1180329322814941</v>
      </c>
      <c r="R49" s="2">
        <v>-0.1232991218566895</v>
      </c>
      <c r="S49" s="2">
        <v>-0.1232757568359375</v>
      </c>
      <c r="T49" s="2">
        <v>-0.1109089851379395</v>
      </c>
      <c r="U49" s="2">
        <v>-0.09787845611572266</v>
      </c>
      <c r="V49" s="2">
        <v>-0.08814239501953125</v>
      </c>
      <c r="W49" s="2">
        <v>-0.1035680770874023</v>
      </c>
      <c r="X49" s="2">
        <v>0.3737449645996094</v>
      </c>
      <c r="Y49" s="2">
        <v>0.3452272415161133</v>
      </c>
      <c r="Z49" s="2">
        <v>0.2859935760498047</v>
      </c>
      <c r="AA49" s="2">
        <v>-0.09886837005615234</v>
      </c>
    </row>
    <row r="50" spans="1:27">
      <c r="A50">
        <v>39860</v>
      </c>
      <c r="B50" t="s">
        <v>47</v>
      </c>
      <c r="C50" t="s">
        <v>84</v>
      </c>
      <c r="D50" s="2">
        <v>-0.2094402313232422</v>
      </c>
      <c r="E50" s="2">
        <v>-0.160099983215332</v>
      </c>
      <c r="F50" s="2">
        <v>-0.1863951683044434</v>
      </c>
      <c r="G50" s="2">
        <v>-0.1735358238220215</v>
      </c>
      <c r="H50" s="2">
        <v>-0.1764326095581055</v>
      </c>
      <c r="I50" s="2">
        <v>-0.1770319938659668</v>
      </c>
      <c r="J50" s="2">
        <v>-0.188629150390625</v>
      </c>
      <c r="K50" s="2">
        <v>-0.2292976379394531</v>
      </c>
      <c r="L50" s="2">
        <v>-0.2024521827697754</v>
      </c>
      <c r="M50" s="2">
        <v>-0.1803083419799805</v>
      </c>
      <c r="N50" s="2">
        <v>-0.151209831237793</v>
      </c>
      <c r="O50" s="2">
        <v>-0.1058855056762695</v>
      </c>
      <c r="P50" s="2">
        <v>-0.07094573974609375</v>
      </c>
      <c r="Q50" s="2">
        <v>-0.04882717132568359</v>
      </c>
      <c r="R50" s="2">
        <v>-0.04566001892089844</v>
      </c>
      <c r="S50" s="2">
        <v>-0.05244827270507812</v>
      </c>
      <c r="T50" s="2">
        <v>-0.07181644439697266</v>
      </c>
      <c r="U50" s="2">
        <v>-0.1180963516235352</v>
      </c>
      <c r="V50" s="2">
        <v>-0.189697265625</v>
      </c>
      <c r="W50" s="2">
        <v>-0.2861976623535156</v>
      </c>
      <c r="X50" s="2">
        <v>0.2263717651367188</v>
      </c>
      <c r="Y50" s="2">
        <v>0.2012720108032227</v>
      </c>
      <c r="Z50" s="2">
        <v>0.1603488922119141</v>
      </c>
      <c r="AA50" s="2">
        <v>-0.2210311889648438</v>
      </c>
    </row>
    <row r="51" spans="1:27">
      <c r="A51">
        <v>39865</v>
      </c>
      <c r="B51" t="s">
        <v>48</v>
      </c>
      <c r="C51" t="s">
        <v>84</v>
      </c>
      <c r="D51" s="2">
        <v>-0.0540924072265625</v>
      </c>
      <c r="E51" s="2">
        <v>-0.02515792846679688</v>
      </c>
      <c r="F51" s="2">
        <v>-0.05917549133300781</v>
      </c>
      <c r="G51" s="2">
        <v>-0.05395936965942383</v>
      </c>
      <c r="H51" s="2">
        <v>-0.05860519409179688</v>
      </c>
      <c r="I51" s="2">
        <v>-0.0581812858581543</v>
      </c>
      <c r="J51" s="2">
        <v>-0.05253934860229492</v>
      </c>
      <c r="K51" s="2">
        <v>-0.07217264175415039</v>
      </c>
      <c r="L51" s="2">
        <v>-0.030029296875</v>
      </c>
      <c r="M51" s="2">
        <v>-0.04443645477294922</v>
      </c>
      <c r="N51" s="2">
        <v>-0.06753253936767578</v>
      </c>
      <c r="O51" s="2">
        <v>-0.07580947875976562</v>
      </c>
      <c r="P51" s="2">
        <v>-0.07288742065429688</v>
      </c>
      <c r="Q51" s="2">
        <v>-0.07579326629638672</v>
      </c>
      <c r="R51" s="2">
        <v>-0.07562446594238281</v>
      </c>
      <c r="S51" s="2">
        <v>-0.07419633865356445</v>
      </c>
      <c r="T51" s="2">
        <v>-0.06628656387329102</v>
      </c>
      <c r="U51" s="2">
        <v>-0.05576324462890625</v>
      </c>
      <c r="V51" s="2">
        <v>-0.04382514953613281</v>
      </c>
      <c r="W51" s="2">
        <v>-0.05089282989501953</v>
      </c>
      <c r="X51" s="2">
        <v>0.4443721771240234</v>
      </c>
      <c r="Y51" s="2">
        <v>0.4121971130371094</v>
      </c>
      <c r="Z51" s="2">
        <v>0.3459463119506836</v>
      </c>
      <c r="AA51" s="2">
        <v>-0.04652214050292969</v>
      </c>
    </row>
    <row r="52" spans="1:27">
      <c r="A52">
        <v>39870</v>
      </c>
      <c r="B52" t="s">
        <v>49</v>
      </c>
      <c r="C52" t="s">
        <v>84</v>
      </c>
      <c r="D52" s="2">
        <v>-0.1949787139892578</v>
      </c>
      <c r="E52" s="2">
        <v>-0.1453933715820312</v>
      </c>
      <c r="F52" s="2">
        <v>-0.1725692749023438</v>
      </c>
      <c r="G52" s="2">
        <v>-0.1605343818664551</v>
      </c>
      <c r="H52" s="2">
        <v>-0.1619515419006348</v>
      </c>
      <c r="I52" s="2">
        <v>-0.1616249084472656</v>
      </c>
      <c r="J52" s="2">
        <v>-0.1722912788391113</v>
      </c>
      <c r="K52" s="2">
        <v>-0.2106413841247559</v>
      </c>
      <c r="L52" s="2">
        <v>-0.1837420463562012</v>
      </c>
      <c r="M52" s="2">
        <v>-0.1904754638671875</v>
      </c>
      <c r="N52" s="2">
        <v>-0.1905660629272461</v>
      </c>
      <c r="O52" s="2">
        <v>-0.1665620803833008</v>
      </c>
      <c r="P52" s="2">
        <v>-0.1464099884033203</v>
      </c>
      <c r="Q52" s="2">
        <v>-0.1363554000854492</v>
      </c>
      <c r="R52" s="2">
        <v>-0.1342315673828125</v>
      </c>
      <c r="S52" s="2">
        <v>-0.1358957290649414</v>
      </c>
      <c r="T52" s="2">
        <v>-0.1406469345092773</v>
      </c>
      <c r="U52" s="2">
        <v>-0.1649322509765625</v>
      </c>
      <c r="V52" s="2">
        <v>-0.205103874206543</v>
      </c>
      <c r="W52" s="2">
        <v>-0.265467643737793</v>
      </c>
      <c r="X52" s="2">
        <v>0.2563753128051758</v>
      </c>
      <c r="Y52" s="2">
        <v>0.2282686233520508</v>
      </c>
      <c r="Z52" s="2">
        <v>0.1769094467163086</v>
      </c>
      <c r="AA52" s="2">
        <v>-0.2060222625732422</v>
      </c>
    </row>
    <row r="53" spans="1:27">
      <c r="A53">
        <v>39780</v>
      </c>
      <c r="B53" t="s">
        <v>50</v>
      </c>
      <c r="C53" t="s">
        <v>84</v>
      </c>
      <c r="D53" s="2">
        <v>-0.3628826141357422</v>
      </c>
      <c r="E53" s="2">
        <v>-0.3011212348937988</v>
      </c>
      <c r="F53" s="2">
        <v>-0.3195104598999023</v>
      </c>
      <c r="G53" s="2">
        <v>-0.2959184646606445</v>
      </c>
      <c r="H53" s="2">
        <v>-0.2967467308044434</v>
      </c>
      <c r="I53" s="2">
        <v>-0.3007769584655762</v>
      </c>
      <c r="J53" s="2">
        <v>-0.3197331428527832</v>
      </c>
      <c r="K53" s="2">
        <v>-0.3788967132568359</v>
      </c>
      <c r="L53" s="2">
        <v>-0.3749427795410156</v>
      </c>
      <c r="M53" s="2">
        <v>-0.3583059310913086</v>
      </c>
      <c r="N53" s="2">
        <v>-0.3270893096923828</v>
      </c>
      <c r="O53" s="2">
        <v>-0.2570791244506836</v>
      </c>
      <c r="P53" s="2">
        <v>-0.2151508331298828</v>
      </c>
      <c r="Q53" s="2">
        <v>-0.179253101348877</v>
      </c>
      <c r="R53" s="2">
        <v>-0.175163745880127</v>
      </c>
      <c r="S53" s="2">
        <v>-0.1873397827148438</v>
      </c>
      <c r="T53" s="2">
        <v>-0.2140274047851562</v>
      </c>
      <c r="U53" s="2">
        <v>-0.2929105758666992</v>
      </c>
      <c r="V53" s="2">
        <v>-0.4040555953979492</v>
      </c>
      <c r="W53" s="2">
        <v>-0.5370006561279297</v>
      </c>
      <c r="X53" s="2">
        <v>-0.02379131317138672</v>
      </c>
      <c r="Y53" s="2">
        <v>-0.04580879211425781</v>
      </c>
      <c r="Z53" s="2">
        <v>-0.05116367340087891</v>
      </c>
      <c r="AA53" s="2">
        <v>-0.4186501502990723</v>
      </c>
    </row>
    <row r="54" spans="1:27">
      <c r="A54">
        <v>39875</v>
      </c>
      <c r="B54" t="s">
        <v>51</v>
      </c>
      <c r="C54" t="s">
        <v>84</v>
      </c>
      <c r="D54" s="2">
        <v>-0.05788230895996094</v>
      </c>
      <c r="E54" s="2">
        <v>-0.02981233596801758</v>
      </c>
      <c r="F54" s="2">
        <v>-0.06401968002319336</v>
      </c>
      <c r="G54" s="2">
        <v>-0.05787849426269531</v>
      </c>
      <c r="H54" s="2">
        <v>-0.0623779296875</v>
      </c>
      <c r="I54" s="2">
        <v>-0.06215524673461914</v>
      </c>
      <c r="J54" s="2">
        <v>-0.05396270751953125</v>
      </c>
      <c r="K54" s="2">
        <v>-0.07184743881225586</v>
      </c>
      <c r="L54" s="2">
        <v>-0.02795791625976562</v>
      </c>
      <c r="M54" s="2">
        <v>-0.04607772827148438</v>
      </c>
      <c r="N54" s="2">
        <v>-0.07203483581542969</v>
      </c>
      <c r="O54" s="2">
        <v>-0.08179759979248047</v>
      </c>
      <c r="P54" s="2">
        <v>-0.07988262176513672</v>
      </c>
      <c r="Q54" s="2">
        <v>-0.08406448364257812</v>
      </c>
      <c r="R54" s="2">
        <v>-0.08556079864501953</v>
      </c>
      <c r="S54" s="2">
        <v>-0.08371686935424805</v>
      </c>
      <c r="T54" s="2">
        <v>-0.07422399520874023</v>
      </c>
      <c r="U54" s="2">
        <v>-0.06099510192871094</v>
      </c>
      <c r="V54" s="2">
        <v>-0.04528713226318359</v>
      </c>
      <c r="W54" s="2">
        <v>-0.04986572265625</v>
      </c>
      <c r="X54" s="2">
        <v>0.4433183670043945</v>
      </c>
      <c r="Y54" s="2">
        <v>0.4105167388916016</v>
      </c>
      <c r="Z54" s="2">
        <v>0.3439006805419922</v>
      </c>
      <c r="AA54" s="2">
        <v>-0.04951190948486328</v>
      </c>
    </row>
    <row r="55" spans="1:27">
      <c r="A55">
        <v>39885</v>
      </c>
      <c r="B55" t="s">
        <v>52</v>
      </c>
      <c r="C55" t="s">
        <v>84</v>
      </c>
      <c r="D55" s="2">
        <v>-0.06869649887084961</v>
      </c>
      <c r="E55" s="2">
        <v>-0.02624225616455078</v>
      </c>
      <c r="F55" s="2">
        <v>-0.06101179122924805</v>
      </c>
      <c r="G55" s="2">
        <v>-0.05514860153198242</v>
      </c>
      <c r="H55" s="2">
        <v>-0.06131124496459961</v>
      </c>
      <c r="I55" s="2">
        <v>-0.06188297271728516</v>
      </c>
      <c r="J55" s="2">
        <v>-0.06484556198120117</v>
      </c>
      <c r="K55" s="2">
        <v>-0.0738530158996582</v>
      </c>
      <c r="L55" s="2">
        <v>-0.02314281463623047</v>
      </c>
      <c r="M55" s="2">
        <v>-0.03713035583496094</v>
      </c>
      <c r="N55" s="2">
        <v>-0.06664085388183594</v>
      </c>
      <c r="O55" s="2">
        <v>-0.06682586669921875</v>
      </c>
      <c r="P55" s="2">
        <v>-0.06037616729736328</v>
      </c>
      <c r="Q55" s="2">
        <v>-0.05611419677734375</v>
      </c>
      <c r="R55" s="2">
        <v>-0.05538415908813477</v>
      </c>
      <c r="S55" s="2">
        <v>-0.05805110931396484</v>
      </c>
      <c r="T55" s="2">
        <v>-0.05888223648071289</v>
      </c>
      <c r="U55" s="2">
        <v>-0.0565185546875</v>
      </c>
      <c r="V55" s="2">
        <v>-0.05564117431640625</v>
      </c>
      <c r="W55" s="2">
        <v>-0.08133697509765625</v>
      </c>
      <c r="X55" s="2">
        <v>0.4322671890258789</v>
      </c>
      <c r="Y55" s="2">
        <v>0.3952569961547852</v>
      </c>
      <c r="Z55" s="2">
        <v>0.3330621719360352</v>
      </c>
      <c r="AA55" s="2">
        <v>-0.0718231201171875</v>
      </c>
    </row>
    <row r="56" spans="1:27">
      <c r="A56">
        <v>29935</v>
      </c>
      <c r="B56" t="s">
        <v>53</v>
      </c>
      <c r="C56" t="s">
        <v>84</v>
      </c>
      <c r="D56" s="2">
        <v>-0.07838964462280273</v>
      </c>
      <c r="E56" s="2">
        <v>-0.05390501022338867</v>
      </c>
      <c r="F56" s="2">
        <v>-0.08633184432983398</v>
      </c>
      <c r="G56" s="2">
        <v>-0.07754611968994141</v>
      </c>
      <c r="H56" s="2">
        <v>-0.08068513870239258</v>
      </c>
      <c r="I56" s="2">
        <v>-0.08034944534301758</v>
      </c>
      <c r="J56" s="2">
        <v>-0.05923128128051758</v>
      </c>
      <c r="K56" s="2">
        <v>-0.07939004898071289</v>
      </c>
      <c r="L56" s="2">
        <v>-0.03537225723266602</v>
      </c>
      <c r="M56" s="2">
        <v>-0.05854892730712891</v>
      </c>
      <c r="N56" s="2">
        <v>-0.076202392578125</v>
      </c>
      <c r="O56" s="2">
        <v>-0.08132171630859375</v>
      </c>
      <c r="P56" s="2">
        <v>-0.07454204559326172</v>
      </c>
      <c r="Q56" s="2">
        <v>-0.07362651824951172</v>
      </c>
      <c r="R56" s="2">
        <v>-0.07892608642578125</v>
      </c>
      <c r="S56" s="2">
        <v>-0.07839059829711914</v>
      </c>
      <c r="T56" s="2">
        <v>-0.06800174713134766</v>
      </c>
      <c r="U56" s="2">
        <v>-0.05555057525634766</v>
      </c>
      <c r="V56" s="2">
        <v>-0.04602622985839844</v>
      </c>
      <c r="W56" s="2">
        <v>-0.06185531616210938</v>
      </c>
      <c r="X56" s="2">
        <v>0.4169816970825195</v>
      </c>
      <c r="Y56" s="2">
        <v>0.3870000839233398</v>
      </c>
      <c r="Z56" s="2">
        <v>0.3243932723999023</v>
      </c>
      <c r="AA56" s="2">
        <v>-0.0629730224609375</v>
      </c>
    </row>
    <row r="57" spans="1:27">
      <c r="A57">
        <v>29925</v>
      </c>
      <c r="B57" t="s">
        <v>54</v>
      </c>
      <c r="C57" t="s">
        <v>84</v>
      </c>
      <c r="D57" s="2">
        <v>-0.06902313232421875</v>
      </c>
      <c r="E57" s="2">
        <v>-0.04428291320800781</v>
      </c>
      <c r="F57" s="2">
        <v>-0.0777897834777832</v>
      </c>
      <c r="G57" s="2">
        <v>-0.06993246078491211</v>
      </c>
      <c r="H57" s="2">
        <v>-0.07353353500366211</v>
      </c>
      <c r="I57" s="2">
        <v>-0.07332944869995117</v>
      </c>
      <c r="J57" s="2">
        <v>-0.05659246444702148</v>
      </c>
      <c r="K57" s="2">
        <v>-0.07516288757324219</v>
      </c>
      <c r="L57" s="2">
        <v>-0.03030872344970703</v>
      </c>
      <c r="M57" s="2">
        <v>-0.04908466339111328</v>
      </c>
      <c r="N57" s="2">
        <v>-0.06618976593017578</v>
      </c>
      <c r="O57" s="2">
        <v>-0.06865024566650391</v>
      </c>
      <c r="P57" s="2">
        <v>-0.06227493286132812</v>
      </c>
      <c r="Q57" s="2">
        <v>-0.06582736968994141</v>
      </c>
      <c r="R57" s="2">
        <v>-0.07091522216796875</v>
      </c>
      <c r="S57" s="2">
        <v>-0.07049083709716797</v>
      </c>
      <c r="T57" s="2">
        <v>-0.06090116500854492</v>
      </c>
      <c r="U57" s="2">
        <v>-0.04851627349853516</v>
      </c>
      <c r="V57" s="2">
        <v>-0.03806209564208984</v>
      </c>
      <c r="W57" s="2">
        <v>-0.05496788024902344</v>
      </c>
      <c r="X57" s="2">
        <v>0.4253358840942383</v>
      </c>
      <c r="Y57" s="2">
        <v>0.3946762084960938</v>
      </c>
      <c r="Z57" s="2">
        <v>0.330683708190918</v>
      </c>
      <c r="AA57" s="2">
        <v>-0.0578460693359375</v>
      </c>
    </row>
    <row r="58" spans="1:27">
      <c r="A58">
        <v>39945</v>
      </c>
      <c r="B58" t="s">
        <v>55</v>
      </c>
      <c r="C58" t="s">
        <v>84</v>
      </c>
      <c r="D58" s="2">
        <v>-0.09860897064208984</v>
      </c>
      <c r="E58" s="2">
        <v>-0.07238101959228516</v>
      </c>
      <c r="F58" s="2">
        <v>-0.1046266555786133</v>
      </c>
      <c r="G58" s="2">
        <v>-0.09485292434692383</v>
      </c>
      <c r="H58" s="2">
        <v>-0.09790277481079102</v>
      </c>
      <c r="I58" s="2">
        <v>-0.09826946258544922</v>
      </c>
      <c r="J58" s="2">
        <v>-0.08014535903930664</v>
      </c>
      <c r="K58" s="2">
        <v>-0.1008458137512207</v>
      </c>
      <c r="L58" s="2">
        <v>-0.05785179138183594</v>
      </c>
      <c r="M58" s="2">
        <v>-0.08462238311767578</v>
      </c>
      <c r="N58" s="2">
        <v>-0.1066827774047852</v>
      </c>
      <c r="O58" s="2">
        <v>-0.1094694137573242</v>
      </c>
      <c r="P58" s="2">
        <v>-0.1026945114135742</v>
      </c>
      <c r="Q58" s="2">
        <v>-0.1085996627807617</v>
      </c>
      <c r="R58" s="2">
        <v>-0.1138982772827148</v>
      </c>
      <c r="S58" s="2">
        <v>-0.1137886047363281</v>
      </c>
      <c r="T58" s="2">
        <v>-0.101661205291748</v>
      </c>
      <c r="U58" s="2">
        <v>-0.0882720947265625</v>
      </c>
      <c r="V58" s="2">
        <v>-0.07791709899902344</v>
      </c>
      <c r="W58" s="2">
        <v>-0.09298515319824219</v>
      </c>
      <c r="X58" s="2">
        <v>0.3842363357543945</v>
      </c>
      <c r="Y58" s="2">
        <v>0.3554887771606445</v>
      </c>
      <c r="Z58" s="2">
        <v>0.2951440811157227</v>
      </c>
      <c r="AA58" s="2">
        <v>-0.09043788909912109</v>
      </c>
    </row>
    <row r="59" spans="1:27">
      <c r="A59">
        <v>39890</v>
      </c>
      <c r="B59" t="s">
        <v>56</v>
      </c>
      <c r="C59" t="s">
        <v>84</v>
      </c>
      <c r="D59" s="2">
        <v>-0.3902072906494141</v>
      </c>
      <c r="E59" s="2">
        <v>-0.3225274085998535</v>
      </c>
      <c r="F59" s="2">
        <v>-0.3397493362426758</v>
      </c>
      <c r="G59" s="2">
        <v>-0.3152627944946289</v>
      </c>
      <c r="H59" s="2">
        <v>-0.3162612915039062</v>
      </c>
      <c r="I59" s="2">
        <v>-0.321535587310791</v>
      </c>
      <c r="J59" s="2">
        <v>-0.3414158821105957</v>
      </c>
      <c r="K59" s="2">
        <v>-0.4028706550598145</v>
      </c>
      <c r="L59" s="2">
        <v>-0.4035305976867676</v>
      </c>
      <c r="M59" s="2">
        <v>-0.3745622634887695</v>
      </c>
      <c r="N59" s="2">
        <v>-0.3317012786865234</v>
      </c>
      <c r="O59" s="2">
        <v>-0.2487087249755859</v>
      </c>
      <c r="P59" s="2">
        <v>-0.2013025283813477</v>
      </c>
      <c r="Q59" s="2">
        <v>-0.1544327735900879</v>
      </c>
      <c r="R59" s="2">
        <v>-0.1496171951293945</v>
      </c>
      <c r="S59" s="2">
        <v>-0.1686511039733887</v>
      </c>
      <c r="T59" s="2">
        <v>-0.2010149955749512</v>
      </c>
      <c r="U59" s="2">
        <v>-0.2940387725830078</v>
      </c>
      <c r="V59" s="2">
        <v>-0.4247522354125977</v>
      </c>
      <c r="W59" s="2">
        <v>-0.577296257019043</v>
      </c>
      <c r="X59" s="2">
        <v>-0.06833934783935547</v>
      </c>
      <c r="Y59" s="2">
        <v>-0.09152126312255859</v>
      </c>
      <c r="Z59" s="2">
        <v>-0.08994579315185547</v>
      </c>
      <c r="AA59" s="2">
        <v>-0.4559693336486816</v>
      </c>
    </row>
    <row r="60" spans="1:27">
      <c r="A60">
        <v>39880</v>
      </c>
      <c r="B60" t="s">
        <v>57</v>
      </c>
      <c r="C60" t="s">
        <v>84</v>
      </c>
      <c r="D60" s="2">
        <v>-0.1679205894470215</v>
      </c>
      <c r="E60" s="2">
        <v>-0.1229724884033203</v>
      </c>
      <c r="F60" s="2">
        <v>-0.1520447731018066</v>
      </c>
      <c r="G60" s="2">
        <v>-0.1417303085327148</v>
      </c>
      <c r="H60" s="2">
        <v>-0.144404411315918</v>
      </c>
      <c r="I60" s="2">
        <v>-0.1438841819763184</v>
      </c>
      <c r="J60" s="2">
        <v>-0.1525731086730957</v>
      </c>
      <c r="K60" s="2">
        <v>-0.1851153373718262</v>
      </c>
      <c r="L60" s="2">
        <v>-0.1525216102600098</v>
      </c>
      <c r="M60" s="2">
        <v>-0.1498432159423828</v>
      </c>
      <c r="N60" s="2">
        <v>-0.146632194519043</v>
      </c>
      <c r="O60" s="2">
        <v>-0.1223812103271484</v>
      </c>
      <c r="P60" s="2">
        <v>-0.1011943817138672</v>
      </c>
      <c r="Q60" s="2">
        <v>-0.09069156646728516</v>
      </c>
      <c r="R60" s="2">
        <v>-0.08853912353515625</v>
      </c>
      <c r="S60" s="2">
        <v>-0.09005928039550781</v>
      </c>
      <c r="T60" s="2">
        <v>-0.09772682189941406</v>
      </c>
      <c r="U60" s="2">
        <v>-0.1197080612182617</v>
      </c>
      <c r="V60" s="2">
        <v>-0.1534366607666016</v>
      </c>
      <c r="W60" s="2">
        <v>-0.2115373611450195</v>
      </c>
      <c r="X60" s="2">
        <v>0.3073015213012695</v>
      </c>
      <c r="Y60" s="2">
        <v>0.2770805358886719</v>
      </c>
      <c r="Z60" s="2">
        <v>0.2186555862426758</v>
      </c>
      <c r="AA60" s="2">
        <v>-0.1694231033325195</v>
      </c>
    </row>
    <row r="61" spans="1:27">
      <c r="A61">
        <v>39891</v>
      </c>
      <c r="B61" t="s">
        <v>58</v>
      </c>
      <c r="C61" t="s">
        <v>84</v>
      </c>
      <c r="D61" s="2">
        <v>-0.02476930618286133</v>
      </c>
      <c r="E61" s="2">
        <v>0.002383232116699219</v>
      </c>
      <c r="F61" s="2">
        <v>-0.0331263542175293</v>
      </c>
      <c r="G61" s="2">
        <v>-0.02985763549804688</v>
      </c>
      <c r="H61" s="2">
        <v>-0.03485012054443359</v>
      </c>
      <c r="I61" s="2">
        <v>-0.0334620475769043</v>
      </c>
      <c r="J61" s="2">
        <v>-0.02707576751708984</v>
      </c>
      <c r="K61" s="2">
        <v>-0.04102373123168945</v>
      </c>
      <c r="L61" s="2">
        <v>0.005308628082275391</v>
      </c>
      <c r="M61" s="2">
        <v>-0.004150390625</v>
      </c>
      <c r="N61" s="2">
        <v>-0.02523326873779297</v>
      </c>
      <c r="O61" s="2">
        <v>-0.03256702423095703</v>
      </c>
      <c r="P61" s="2">
        <v>-0.02840805053710938</v>
      </c>
      <c r="Q61" s="2">
        <v>-0.02912330627441406</v>
      </c>
      <c r="R61" s="2">
        <v>-0.02824878692626953</v>
      </c>
      <c r="S61" s="2">
        <v>-0.02820825576782227</v>
      </c>
      <c r="T61" s="2">
        <v>-0.02188587188720703</v>
      </c>
      <c r="U61" s="2">
        <v>-0.01263332366943359</v>
      </c>
      <c r="V61" s="2">
        <v>-0.001600265502929688</v>
      </c>
      <c r="W61" s="2">
        <v>-0.009835243225097656</v>
      </c>
      <c r="X61" s="2">
        <v>0.4857587814331055</v>
      </c>
      <c r="Y61" s="2">
        <v>0.4529428482055664</v>
      </c>
      <c r="Z61" s="2">
        <v>0.3806915283203125</v>
      </c>
      <c r="AA61" s="2">
        <v>-0.01382064819335938</v>
      </c>
    </row>
    <row r="62" spans="1:27">
      <c r="A62">
        <v>29930</v>
      </c>
      <c r="B62" t="s">
        <v>59</v>
      </c>
      <c r="C62" t="s">
        <v>84</v>
      </c>
      <c r="D62" s="2">
        <v>-0.1211304664611816</v>
      </c>
      <c r="E62" s="2">
        <v>-0.08180665969848633</v>
      </c>
      <c r="F62" s="2">
        <v>-0.113978385925293</v>
      </c>
      <c r="G62" s="2">
        <v>-0.1059160232543945</v>
      </c>
      <c r="H62" s="2">
        <v>-0.1100945472717285</v>
      </c>
      <c r="I62" s="2">
        <v>-0.1099300384521484</v>
      </c>
      <c r="J62" s="2">
        <v>-0.1124134063720703</v>
      </c>
      <c r="K62" s="2">
        <v>-0.1348223686218262</v>
      </c>
      <c r="L62" s="2">
        <v>-0.09441852569580078</v>
      </c>
      <c r="M62" s="2">
        <v>-0.09721565246582031</v>
      </c>
      <c r="N62" s="2">
        <v>-0.1054296493530273</v>
      </c>
      <c r="O62" s="2">
        <v>-0.09159374237060547</v>
      </c>
      <c r="P62" s="2">
        <v>-0.07713031768798828</v>
      </c>
      <c r="Q62" s="2">
        <v>-0.07000350952148438</v>
      </c>
      <c r="R62" s="2">
        <v>-0.06912326812744141</v>
      </c>
      <c r="S62" s="2">
        <v>-0.07126998901367188</v>
      </c>
      <c r="T62" s="2">
        <v>-0.07489585876464844</v>
      </c>
      <c r="U62" s="2">
        <v>-0.08684825897216797</v>
      </c>
      <c r="V62" s="2">
        <v>-0.1060686111450195</v>
      </c>
      <c r="W62" s="2">
        <v>-0.1477069854736328</v>
      </c>
      <c r="X62" s="2">
        <v>0.3688716888427734</v>
      </c>
      <c r="Y62" s="2">
        <v>0.3367290496826172</v>
      </c>
      <c r="Z62" s="2">
        <v>0.270111083984375</v>
      </c>
      <c r="AA62" s="2">
        <v>-0.1235580444335938</v>
      </c>
    </row>
    <row r="63" spans="1:27">
      <c r="A63">
        <v>39715</v>
      </c>
      <c r="B63" t="s">
        <v>60</v>
      </c>
      <c r="C63" t="s">
        <v>84</v>
      </c>
      <c r="D63" s="2">
        <v>-0.1335740089416504</v>
      </c>
      <c r="E63" s="2">
        <v>-0.09236431121826172</v>
      </c>
      <c r="F63" s="2">
        <v>-0.1239290237426758</v>
      </c>
      <c r="G63" s="2">
        <v>-0.1151390075683594</v>
      </c>
      <c r="H63" s="2">
        <v>-0.1187248229980469</v>
      </c>
      <c r="I63" s="2">
        <v>-0.118628978729248</v>
      </c>
      <c r="J63" s="2">
        <v>-0.1227855682373047</v>
      </c>
      <c r="K63" s="2">
        <v>-0.1472063064575195</v>
      </c>
      <c r="L63" s="2">
        <v>-0.1079092025756836</v>
      </c>
      <c r="M63" s="2">
        <v>-0.1102762222290039</v>
      </c>
      <c r="N63" s="2">
        <v>-0.1158676147460938</v>
      </c>
      <c r="O63" s="2">
        <v>-0.09830856323242188</v>
      </c>
      <c r="P63" s="2">
        <v>-0.08235359191894531</v>
      </c>
      <c r="Q63" s="2">
        <v>-0.07557201385498047</v>
      </c>
      <c r="R63" s="2">
        <v>-0.07456159591674805</v>
      </c>
      <c r="S63" s="2">
        <v>-0.07703924179077148</v>
      </c>
      <c r="T63" s="2">
        <v>-0.08154726028442383</v>
      </c>
      <c r="U63" s="2">
        <v>-0.09692192077636719</v>
      </c>
      <c r="V63" s="2">
        <v>-0.1202793121337891</v>
      </c>
      <c r="W63" s="2">
        <v>-0.1672201156616211</v>
      </c>
      <c r="X63" s="2">
        <v>0.3517389297485352</v>
      </c>
      <c r="Y63" s="2">
        <v>0.320159912109375</v>
      </c>
      <c r="Z63" s="2">
        <v>0.255009651184082</v>
      </c>
      <c r="AA63" s="2">
        <v>-0.1374292373657227</v>
      </c>
    </row>
    <row r="64" spans="1:27">
      <c r="A64">
        <v>39930</v>
      </c>
      <c r="B64" t="s">
        <v>61</v>
      </c>
      <c r="C64" t="s">
        <v>84</v>
      </c>
      <c r="D64" s="2">
        <v>-0.07183694839477539</v>
      </c>
      <c r="E64" s="2">
        <v>-0.03874015808105469</v>
      </c>
      <c r="F64" s="2">
        <v>-0.06895828247070312</v>
      </c>
      <c r="G64" s="2">
        <v>-0.06146097183227539</v>
      </c>
      <c r="H64" s="2">
        <v>-0.06631660461425781</v>
      </c>
      <c r="I64" s="2">
        <v>-0.06431293487548828</v>
      </c>
      <c r="J64" s="2">
        <v>-0.06373405456542969</v>
      </c>
      <c r="K64" s="2">
        <v>-0.09160470962524414</v>
      </c>
      <c r="L64" s="2">
        <v>-0.06260347366333008</v>
      </c>
      <c r="M64" s="2">
        <v>-0.07646465301513672</v>
      </c>
      <c r="N64" s="2">
        <v>-0.09095287322998047</v>
      </c>
      <c r="O64" s="2">
        <v>-0.09239864349365234</v>
      </c>
      <c r="P64" s="2">
        <v>-0.08568668365478516</v>
      </c>
      <c r="Q64" s="2">
        <v>-0.08243942260742188</v>
      </c>
      <c r="R64" s="2">
        <v>-0.0735774040222168</v>
      </c>
      <c r="S64" s="2">
        <v>-0.07397556304931641</v>
      </c>
      <c r="T64" s="2">
        <v>-0.07321977615356445</v>
      </c>
      <c r="U64" s="2">
        <v>-0.07314682006835938</v>
      </c>
      <c r="V64" s="2">
        <v>-0.07674789428710938</v>
      </c>
      <c r="W64" s="2">
        <v>-0.1028413772583008</v>
      </c>
      <c r="X64" s="2">
        <v>0.400726318359375</v>
      </c>
      <c r="Y64" s="2">
        <v>0.3709449768066406</v>
      </c>
      <c r="Z64" s="2">
        <v>0.3110027313232422</v>
      </c>
      <c r="AA64" s="2">
        <v>-0.07271957397460938</v>
      </c>
    </row>
    <row r="65" spans="1:27">
      <c r="A65">
        <v>29905</v>
      </c>
      <c r="B65" t="s">
        <v>62</v>
      </c>
      <c r="C65" t="s">
        <v>84</v>
      </c>
      <c r="D65" s="2">
        <v>-0.06348371505737305</v>
      </c>
      <c r="E65" s="2">
        <v>-0.0362553596496582</v>
      </c>
      <c r="F65" s="2">
        <v>-0.07102394104003906</v>
      </c>
      <c r="G65" s="2">
        <v>-0.06448507308959961</v>
      </c>
      <c r="H65" s="2">
        <v>-0.06876373291015625</v>
      </c>
      <c r="I65" s="2">
        <v>-0.06855869293212891</v>
      </c>
      <c r="J65" s="2">
        <v>-0.05883455276489258</v>
      </c>
      <c r="K65" s="2">
        <v>-0.07532930374145508</v>
      </c>
      <c r="L65" s="2">
        <v>-0.02955055236816406</v>
      </c>
      <c r="M65" s="2">
        <v>-0.044891357421875</v>
      </c>
      <c r="N65" s="2">
        <v>-0.06630039215087891</v>
      </c>
      <c r="O65" s="2">
        <v>-0.07118606567382812</v>
      </c>
      <c r="P65" s="2">
        <v>-0.06557273864746094</v>
      </c>
      <c r="Q65" s="2">
        <v>-0.06726360321044922</v>
      </c>
      <c r="R65" s="2">
        <v>-0.06945705413818359</v>
      </c>
      <c r="S65" s="2">
        <v>-0.0689702033996582</v>
      </c>
      <c r="T65" s="2">
        <v>-0.06107425689697266</v>
      </c>
      <c r="U65" s="2">
        <v>-0.05129337310791016</v>
      </c>
      <c r="V65" s="2">
        <v>-0.03999423980712891</v>
      </c>
      <c r="W65" s="2">
        <v>-0.05055332183837891</v>
      </c>
      <c r="X65" s="2">
        <v>0.4410409927368164</v>
      </c>
      <c r="Y65" s="2">
        <v>0.4085483551025391</v>
      </c>
      <c r="Z65" s="2">
        <v>0.340545654296875</v>
      </c>
      <c r="AA65" s="2">
        <v>-0.05295944213867188</v>
      </c>
    </row>
    <row r="66" spans="1:27">
      <c r="A66">
        <v>39905</v>
      </c>
      <c r="B66" t="s">
        <v>63</v>
      </c>
      <c r="C66" t="s">
        <v>84</v>
      </c>
      <c r="D66" s="2">
        <v>-0.05762624740600586</v>
      </c>
      <c r="E66" s="2">
        <v>-0.02959156036376953</v>
      </c>
      <c r="F66" s="2">
        <v>-0.06382417678833008</v>
      </c>
      <c r="G66" s="2">
        <v>-0.05769634246826172</v>
      </c>
      <c r="H66" s="2">
        <v>-0.06220149993896484</v>
      </c>
      <c r="I66" s="2">
        <v>-0.06197547912597656</v>
      </c>
      <c r="J66" s="2">
        <v>-0.053741455078125</v>
      </c>
      <c r="K66" s="2">
        <v>-0.07155752182006836</v>
      </c>
      <c r="L66" s="2">
        <v>-0.02761459350585938</v>
      </c>
      <c r="M66" s="2">
        <v>-0.04574680328369141</v>
      </c>
      <c r="N66" s="2">
        <v>-0.07172966003417969</v>
      </c>
      <c r="O66" s="2">
        <v>-0.08152103424072266</v>
      </c>
      <c r="P66" s="2">
        <v>-0.07960414886474609</v>
      </c>
      <c r="Q66" s="2">
        <v>-0.08378791809082031</v>
      </c>
      <c r="R66" s="2">
        <v>-0.08529520034790039</v>
      </c>
      <c r="S66" s="2">
        <v>-0.08345317840576172</v>
      </c>
      <c r="T66" s="2">
        <v>-0.07393980026245117</v>
      </c>
      <c r="U66" s="2">
        <v>-0.06067466735839844</v>
      </c>
      <c r="V66" s="2">
        <v>-0.04489326477050781</v>
      </c>
      <c r="W66" s="2">
        <v>-0.04942035675048828</v>
      </c>
      <c r="X66" s="2">
        <v>0.4437427520751953</v>
      </c>
      <c r="Y66" s="2">
        <v>0.4109296798706055</v>
      </c>
      <c r="Z66" s="2">
        <v>0.3442583084106445</v>
      </c>
      <c r="AA66" s="2">
        <v>-0.04918575286865234</v>
      </c>
    </row>
    <row r="67" spans="1:27">
      <c r="A67">
        <v>29895</v>
      </c>
      <c r="B67" t="s">
        <v>64</v>
      </c>
      <c r="C67" t="s">
        <v>84</v>
      </c>
      <c r="D67" s="2">
        <v>-0.04915761947631836</v>
      </c>
      <c r="E67" s="2">
        <v>-0.02212142944335938</v>
      </c>
      <c r="F67" s="2">
        <v>-0.05896234512329102</v>
      </c>
      <c r="G67" s="2">
        <v>-0.05348396301269531</v>
      </c>
      <c r="H67" s="2">
        <v>-0.05832862854003906</v>
      </c>
      <c r="I67" s="2">
        <v>-0.05809545516967773</v>
      </c>
      <c r="J67" s="2">
        <v>-0.05156421661376953</v>
      </c>
      <c r="K67" s="2">
        <v>-0.06387805938720703</v>
      </c>
      <c r="L67" s="2">
        <v>-0.01496505737304688</v>
      </c>
      <c r="M67" s="2">
        <v>-0.02688694000244141</v>
      </c>
      <c r="N67" s="2">
        <v>-0.05032444000244141</v>
      </c>
      <c r="O67" s="2">
        <v>-0.05623531341552734</v>
      </c>
      <c r="P67" s="2">
        <v>-0.05013942718505859</v>
      </c>
      <c r="Q67" s="2">
        <v>-0.04982852935791016</v>
      </c>
      <c r="R67" s="2">
        <v>-0.05072927474975586</v>
      </c>
      <c r="S67" s="2">
        <v>-0.05054235458374023</v>
      </c>
      <c r="T67" s="2">
        <v>-0.04350757598876953</v>
      </c>
      <c r="U67" s="2">
        <v>-0.03540134429931641</v>
      </c>
      <c r="V67" s="2">
        <v>-0.02224349975585938</v>
      </c>
      <c r="W67" s="2">
        <v>-0.0278472900390625</v>
      </c>
      <c r="X67" s="2">
        <v>0.4704074859619141</v>
      </c>
      <c r="Y67" s="2">
        <v>0.4362602233886719</v>
      </c>
      <c r="Z67" s="2">
        <v>0.3626289367675781</v>
      </c>
      <c r="AA67" s="2">
        <v>-0.03579425811767578</v>
      </c>
    </row>
    <row r="68" spans="1:27">
      <c r="A68">
        <v>39900</v>
      </c>
      <c r="B68" t="s">
        <v>65</v>
      </c>
      <c r="C68" t="s">
        <v>84</v>
      </c>
      <c r="D68" s="2">
        <v>-0.02341842651367188</v>
      </c>
      <c r="E68" s="2">
        <v>0.003622055053710938</v>
      </c>
      <c r="F68" s="2">
        <v>-0.03199672698974609</v>
      </c>
      <c r="G68" s="2">
        <v>-0.02879238128662109</v>
      </c>
      <c r="H68" s="2">
        <v>-0.03380489349365234</v>
      </c>
      <c r="I68" s="2">
        <v>-0.03243446350097656</v>
      </c>
      <c r="J68" s="2">
        <v>-0.0259709358215332</v>
      </c>
      <c r="K68" s="2">
        <v>-0.03957653045654297</v>
      </c>
      <c r="L68" s="2">
        <v>0.007050037384033203</v>
      </c>
      <c r="M68" s="2">
        <v>-0.003049850463867188</v>
      </c>
      <c r="N68" s="2">
        <v>-0.02502632141113281</v>
      </c>
      <c r="O68" s="2">
        <v>-0.03305721282958984</v>
      </c>
      <c r="P68" s="2">
        <v>-0.02931308746337891</v>
      </c>
      <c r="Q68" s="2">
        <v>-0.03024673461914062</v>
      </c>
      <c r="R68" s="2">
        <v>-0.02947425842285156</v>
      </c>
      <c r="S68" s="2">
        <v>-0.02927732467651367</v>
      </c>
      <c r="T68" s="2">
        <v>-0.02245426177978516</v>
      </c>
      <c r="U68" s="2">
        <v>-0.01258182525634766</v>
      </c>
      <c r="V68" s="2">
        <v>-0.0005598068237304688</v>
      </c>
      <c r="W68" s="2">
        <v>-0.007676124572753906</v>
      </c>
      <c r="X68" s="2">
        <v>0.4880504608154297</v>
      </c>
      <c r="Y68" s="2">
        <v>0.4551010131835938</v>
      </c>
      <c r="Z68" s="2">
        <v>0.3825502395629883</v>
      </c>
      <c r="AA68" s="2">
        <v>-0.01218795776367188</v>
      </c>
    </row>
    <row r="69" spans="1:27">
      <c r="A69">
        <v>39835</v>
      </c>
      <c r="B69" t="s">
        <v>66</v>
      </c>
      <c r="C69" t="s">
        <v>84</v>
      </c>
      <c r="D69" s="2">
        <v>-0.1051473617553711</v>
      </c>
      <c r="E69" s="2">
        <v>-0.06167221069335938</v>
      </c>
      <c r="F69" s="2">
        <v>-0.09243535995483398</v>
      </c>
      <c r="G69" s="2">
        <v>-0.08477878570556641</v>
      </c>
      <c r="H69" s="2">
        <v>-0.08876943588256836</v>
      </c>
      <c r="I69" s="2">
        <v>-0.08789348602294922</v>
      </c>
      <c r="J69" s="2">
        <v>-0.09685945510864258</v>
      </c>
      <c r="K69" s="2">
        <v>-0.1290898323059082</v>
      </c>
      <c r="L69" s="2">
        <v>-0.08837223052978516</v>
      </c>
      <c r="M69" s="2">
        <v>-0.0699462890625</v>
      </c>
      <c r="N69" s="2">
        <v>-0.05579948425292969</v>
      </c>
      <c r="O69" s="2">
        <v>-0.02813243865966797</v>
      </c>
      <c r="P69" s="2">
        <v>-0.002217292785644531</v>
      </c>
      <c r="Q69" s="2">
        <v>0.002257347106933594</v>
      </c>
      <c r="R69" s="2">
        <v>0.01100730895996094</v>
      </c>
      <c r="S69" s="2">
        <v>0.006626129150390625</v>
      </c>
      <c r="T69" s="2">
        <v>-0.01964187622070312</v>
      </c>
      <c r="U69" s="2">
        <v>-0.03195858001708984</v>
      </c>
      <c r="V69" s="2">
        <v>-0.06699943542480469</v>
      </c>
      <c r="W69" s="2">
        <v>-0.1365289688110352</v>
      </c>
      <c r="X69" s="2">
        <v>0.3755588531494141</v>
      </c>
      <c r="Y69" s="2">
        <v>0.3429250717163086</v>
      </c>
      <c r="Z69" s="2">
        <v>0.2801752090454102</v>
      </c>
      <c r="AA69" s="2">
        <v>-0.1029987335205078</v>
      </c>
    </row>
    <row r="70" spans="1:27">
      <c r="A70">
        <v>39791</v>
      </c>
      <c r="B70" t="s">
        <v>67</v>
      </c>
      <c r="C70" t="s">
        <v>84</v>
      </c>
      <c r="D70" s="2">
        <v>-0.01845884323120117</v>
      </c>
      <c r="E70" s="2">
        <v>0.008704185485839844</v>
      </c>
      <c r="F70" s="2">
        <v>-0.02685022354125977</v>
      </c>
      <c r="G70" s="2">
        <v>-0.02382564544677734</v>
      </c>
      <c r="H70" s="2">
        <v>-0.02937746047973633</v>
      </c>
      <c r="I70" s="2">
        <v>-0.02759647369384766</v>
      </c>
      <c r="J70" s="2">
        <v>-0.02095937728881836</v>
      </c>
      <c r="K70" s="2">
        <v>-0.03469181060791016</v>
      </c>
      <c r="L70" s="2">
        <v>0.01198005676269531</v>
      </c>
      <c r="M70" s="2">
        <v>0.001953125</v>
      </c>
      <c r="N70" s="2">
        <v>-0.02013874053955078</v>
      </c>
      <c r="O70" s="2">
        <v>-0.02838611602783203</v>
      </c>
      <c r="P70" s="2">
        <v>-0.02455425262451172</v>
      </c>
      <c r="Q70" s="2">
        <v>-0.02530193328857422</v>
      </c>
      <c r="R70" s="2">
        <v>-0.02487373352050781</v>
      </c>
      <c r="S70" s="2">
        <v>-0.02475261688232422</v>
      </c>
      <c r="T70" s="2">
        <v>-0.01763105392456055</v>
      </c>
      <c r="U70" s="2">
        <v>-0.007452011108398438</v>
      </c>
      <c r="V70" s="2">
        <v>0.00424957275390625</v>
      </c>
      <c r="W70" s="2">
        <v>-0.003066062927246094</v>
      </c>
      <c r="X70" s="2">
        <v>0.4924726486206055</v>
      </c>
      <c r="Y70" s="2">
        <v>0.459686279296875</v>
      </c>
      <c r="Z70" s="2">
        <v>0.3867607116699219</v>
      </c>
      <c r="AA70" s="2">
        <v>-0.007431983947753906</v>
      </c>
    </row>
    <row r="71" spans="1:27">
      <c r="A71">
        <v>79791</v>
      </c>
      <c r="B71" t="s">
        <v>68</v>
      </c>
      <c r="C71" t="s">
        <v>84</v>
      </c>
      <c r="D71" s="2">
        <v>-0.01924228668212891</v>
      </c>
      <c r="E71" s="2">
        <v>0.007467269897460938</v>
      </c>
      <c r="F71" s="2">
        <v>-0.02789497375488281</v>
      </c>
      <c r="G71" s="2">
        <v>-0.02548551559448242</v>
      </c>
      <c r="H71" s="2">
        <v>-0.02976465225219727</v>
      </c>
      <c r="I71" s="2">
        <v>-0.02842998504638672</v>
      </c>
      <c r="J71" s="2">
        <v>-0.02226495742797852</v>
      </c>
      <c r="K71" s="2">
        <v>-0.03545188903808594</v>
      </c>
      <c r="L71" s="2">
        <v>0.01102352142333984</v>
      </c>
      <c r="M71" s="2">
        <v>0.001339912414550781</v>
      </c>
      <c r="N71" s="2">
        <v>-0.02073478698730469</v>
      </c>
      <c r="O71" s="2">
        <v>-0.02921390533447266</v>
      </c>
      <c r="P71" s="2">
        <v>-0.026275634765625</v>
      </c>
      <c r="Q71" s="2">
        <v>-0.02739715576171875</v>
      </c>
      <c r="R71" s="2">
        <v>-0.02554225921630859</v>
      </c>
      <c r="S71" s="2">
        <v>-0.02531528472900391</v>
      </c>
      <c r="T71" s="2">
        <v>-0.01857423782348633</v>
      </c>
      <c r="U71" s="2">
        <v>-0.008818626403808594</v>
      </c>
      <c r="V71" s="2">
        <v>0.00322723388671875</v>
      </c>
      <c r="W71" s="2">
        <v>-0.003653526306152344</v>
      </c>
      <c r="X71" s="2">
        <v>0.4917869567871094</v>
      </c>
      <c r="Y71" s="2">
        <v>0.4590110778808594</v>
      </c>
      <c r="Z71" s="2">
        <v>0.3862791061401367</v>
      </c>
      <c r="AA71" s="2">
        <v>-0.008111000061035156</v>
      </c>
    </row>
    <row r="72" spans="1:27">
      <c r="A72">
        <v>29896</v>
      </c>
      <c r="B72" t="s">
        <v>69</v>
      </c>
      <c r="C72" t="s">
        <v>84</v>
      </c>
      <c r="D72" s="2">
        <v>-0.02892160415649414</v>
      </c>
      <c r="E72" s="2">
        <v>0.008867740631103516</v>
      </c>
      <c r="F72" s="2">
        <v>-0.0279998779296875</v>
      </c>
      <c r="G72" s="2">
        <v>-0.02360773086547852</v>
      </c>
      <c r="H72" s="2">
        <v>-0.03052997589111328</v>
      </c>
      <c r="I72" s="2">
        <v>-0.03030300140380859</v>
      </c>
      <c r="J72" s="2">
        <v>-0.02912235260009766</v>
      </c>
      <c r="K72" s="2">
        <v>-0.03344583511352539</v>
      </c>
      <c r="L72" s="2">
        <v>0.01910114288330078</v>
      </c>
      <c r="M72" s="2">
        <v>0.005167007446289062</v>
      </c>
      <c r="N72" s="2">
        <v>-0.0259552001953125</v>
      </c>
      <c r="O72" s="2">
        <v>-0.03068351745605469</v>
      </c>
      <c r="P72" s="2">
        <v>-0.02710533142089844</v>
      </c>
      <c r="Q72" s="2">
        <v>-0.02487754821777344</v>
      </c>
      <c r="R72" s="2">
        <v>-0.02533149719238281</v>
      </c>
      <c r="S72" s="2">
        <v>-0.02587509155273438</v>
      </c>
      <c r="T72" s="2">
        <v>-0.02451038360595703</v>
      </c>
      <c r="U72" s="2">
        <v>-0.01630306243896484</v>
      </c>
      <c r="V72" s="2">
        <v>-0.008093833923339844</v>
      </c>
      <c r="W72" s="2">
        <v>-0.02524089813232422</v>
      </c>
      <c r="X72" s="2">
        <v>0.4870157241821289</v>
      </c>
      <c r="Y72" s="2">
        <v>0.4492063522338867</v>
      </c>
      <c r="Z72" s="2">
        <v>0.3812150955200195</v>
      </c>
      <c r="AA72" s="2">
        <v>-0.02547645568847656</v>
      </c>
    </row>
    <row r="73" spans="1:27">
      <c r="A73">
        <v>39792</v>
      </c>
      <c r="B73" t="s">
        <v>70</v>
      </c>
      <c r="C73" t="s">
        <v>84</v>
      </c>
      <c r="D73" s="2">
        <v>-0.05692100524902344</v>
      </c>
      <c r="E73" s="2">
        <v>-0.01542282104492188</v>
      </c>
      <c r="F73" s="2">
        <v>-0.05081748962402344</v>
      </c>
      <c r="G73" s="2">
        <v>-0.04535055160522461</v>
      </c>
      <c r="H73" s="2">
        <v>-0.05180788040161133</v>
      </c>
      <c r="I73" s="2">
        <v>-0.05216264724731445</v>
      </c>
      <c r="J73" s="2">
        <v>-0.05416965484619141</v>
      </c>
      <c r="K73" s="2">
        <v>-0.06147909164428711</v>
      </c>
      <c r="L73" s="2">
        <v>-0.009847640991210938</v>
      </c>
      <c r="M73" s="2">
        <v>-0.02290630340576172</v>
      </c>
      <c r="N73" s="2">
        <v>-0.05366230010986328</v>
      </c>
      <c r="O73" s="2">
        <v>-0.05587005615234375</v>
      </c>
      <c r="P73" s="2">
        <v>-0.05057048797607422</v>
      </c>
      <c r="Q73" s="2">
        <v>-0.04702663421630859</v>
      </c>
      <c r="R73" s="2">
        <v>-0.04737615585327148</v>
      </c>
      <c r="S73" s="2">
        <v>-0.04955482482910156</v>
      </c>
      <c r="T73" s="2">
        <v>-0.0497136116027832</v>
      </c>
      <c r="U73" s="2">
        <v>-0.04547119140625</v>
      </c>
      <c r="V73" s="2">
        <v>-0.04201602935791016</v>
      </c>
      <c r="W73" s="2">
        <v>-0.06485748291015625</v>
      </c>
      <c r="X73" s="2">
        <v>0.4487237930297852</v>
      </c>
      <c r="Y73" s="2">
        <v>0.4111871719360352</v>
      </c>
      <c r="Z73" s="2">
        <v>0.3473396301269531</v>
      </c>
      <c r="AA73" s="2">
        <v>-0.05854415893554688</v>
      </c>
    </row>
    <row r="74" spans="1:27">
      <c r="A74">
        <v>29915</v>
      </c>
      <c r="B74" t="s">
        <v>71</v>
      </c>
      <c r="C74" t="s">
        <v>84</v>
      </c>
      <c r="D74" s="2">
        <v>-0.06686544418334961</v>
      </c>
      <c r="E74" s="2">
        <v>-0.0413823127746582</v>
      </c>
      <c r="F74" s="2">
        <v>-0.07544231414794922</v>
      </c>
      <c r="G74" s="2">
        <v>-0.06804323196411133</v>
      </c>
      <c r="H74" s="2">
        <v>-0.0718836784362793</v>
      </c>
      <c r="I74" s="2">
        <v>-0.0717005729675293</v>
      </c>
      <c r="J74" s="2">
        <v>-0.05732345581054688</v>
      </c>
      <c r="K74" s="2">
        <v>-0.07491540908813477</v>
      </c>
      <c r="L74" s="2">
        <v>-0.02952241897583008</v>
      </c>
      <c r="M74" s="2">
        <v>-0.04719161987304688</v>
      </c>
      <c r="N74" s="2">
        <v>-0.06593799591064453</v>
      </c>
      <c r="O74" s="2">
        <v>-0.06933212280273438</v>
      </c>
      <c r="P74" s="2">
        <v>-0.06315040588378906</v>
      </c>
      <c r="Q74" s="2">
        <v>-0.06599521636962891</v>
      </c>
      <c r="R74" s="2">
        <v>-0.070098876953125</v>
      </c>
      <c r="S74" s="2">
        <v>-0.06967020034790039</v>
      </c>
      <c r="T74" s="2">
        <v>-0.06061649322509766</v>
      </c>
      <c r="U74" s="2">
        <v>-0.04909324645996094</v>
      </c>
      <c r="V74" s="2">
        <v>-0.03811836242675781</v>
      </c>
      <c r="W74" s="2">
        <v>-0.05250167846679688</v>
      </c>
      <c r="X74" s="2">
        <v>0.4317741394042969</v>
      </c>
      <c r="Y74" s="2">
        <v>0.4004583358764648</v>
      </c>
      <c r="Z74" s="2">
        <v>0.3347702026367188</v>
      </c>
      <c r="AA74" s="2">
        <v>-0.05565643310546875</v>
      </c>
    </row>
    <row r="75" spans="1:27">
      <c r="A75">
        <v>39920</v>
      </c>
      <c r="B75" t="s">
        <v>72</v>
      </c>
      <c r="C75" t="s">
        <v>84</v>
      </c>
      <c r="D75" s="2">
        <v>-0.05988121032714844</v>
      </c>
      <c r="E75" s="2">
        <v>-0.03668546676635742</v>
      </c>
      <c r="F75" s="2">
        <v>-0.07138633728027344</v>
      </c>
      <c r="G75" s="2">
        <v>-0.06363391876220703</v>
      </c>
      <c r="H75" s="2">
        <v>-0.06731271743774414</v>
      </c>
      <c r="I75" s="2">
        <v>-0.06746912002563477</v>
      </c>
      <c r="J75" s="2">
        <v>-0.04983663558959961</v>
      </c>
      <c r="K75" s="2">
        <v>-0.06572818756103516</v>
      </c>
      <c r="L75" s="2">
        <v>-0.01909637451171875</v>
      </c>
      <c r="M75" s="2">
        <v>-0.04232597351074219</v>
      </c>
      <c r="N75" s="2">
        <v>-0.0648193359375</v>
      </c>
      <c r="O75" s="2">
        <v>-0.07244968414306641</v>
      </c>
      <c r="P75" s="2">
        <v>-0.06751251220703125</v>
      </c>
      <c r="Q75" s="2">
        <v>-0.07212543487548828</v>
      </c>
      <c r="R75" s="2">
        <v>-0.0773005485534668</v>
      </c>
      <c r="S75" s="2">
        <v>-0.07624626159667969</v>
      </c>
      <c r="T75" s="2">
        <v>-0.06445550918579102</v>
      </c>
      <c r="U75" s="2">
        <v>-0.04838275909423828</v>
      </c>
      <c r="V75" s="2">
        <v>-0.03100490570068359</v>
      </c>
      <c r="W75" s="2">
        <v>-0.03860378265380859</v>
      </c>
      <c r="X75" s="2">
        <v>0.4420318603515625</v>
      </c>
      <c r="Y75" s="2">
        <v>0.4112625122070312</v>
      </c>
      <c r="Z75" s="2">
        <v>0.3439369201660156</v>
      </c>
      <c r="AA75" s="2">
        <v>-0.04640293121337891</v>
      </c>
    </row>
    <row r="76" spans="1:27">
      <c r="A76">
        <v>39925</v>
      </c>
      <c r="B76" t="s">
        <v>73</v>
      </c>
      <c r="C76" t="s">
        <v>84</v>
      </c>
      <c r="D76" s="2">
        <v>-0.1972332000732422</v>
      </c>
      <c r="E76" s="2">
        <v>-0.1476044654846191</v>
      </c>
      <c r="F76" s="2">
        <v>-0.1733617782592773</v>
      </c>
      <c r="G76" s="2">
        <v>-0.1626729965209961</v>
      </c>
      <c r="H76" s="2">
        <v>-0.1634049415588379</v>
      </c>
      <c r="I76" s="2">
        <v>-0.1626858711242676</v>
      </c>
      <c r="J76" s="2">
        <v>-0.1786684989929199</v>
      </c>
      <c r="K76" s="2">
        <v>-0.2243499755859375</v>
      </c>
      <c r="L76" s="2">
        <v>-0.1947503089904785</v>
      </c>
      <c r="M76" s="2">
        <v>-0.1676902770996094</v>
      </c>
      <c r="N76" s="2">
        <v>-0.1335220336914062</v>
      </c>
      <c r="O76" s="2">
        <v>-0.09304523468017578</v>
      </c>
      <c r="P76" s="2">
        <v>-0.05940628051757812</v>
      </c>
      <c r="Q76" s="2">
        <v>-0.04783344268798828</v>
      </c>
      <c r="R76" s="2">
        <v>-0.04065036773681641</v>
      </c>
      <c r="S76" s="2">
        <v>-0.0431056022644043</v>
      </c>
      <c r="T76" s="2">
        <v>-0.06842327117919922</v>
      </c>
      <c r="U76" s="2">
        <v>-0.1045398712158203</v>
      </c>
      <c r="V76" s="2">
        <v>-0.1647720336914062</v>
      </c>
      <c r="W76" s="2">
        <v>-0.2556886672973633</v>
      </c>
      <c r="X76" s="2">
        <v>0.2568092346191406</v>
      </c>
      <c r="Y76" s="2">
        <v>0.2287349700927734</v>
      </c>
      <c r="Z76" s="2">
        <v>0.1777210235595703</v>
      </c>
      <c r="AA76" s="2">
        <v>-0.2004890441894531</v>
      </c>
    </row>
    <row r="77" spans="1:27">
      <c r="A77">
        <v>29955</v>
      </c>
      <c r="B77" t="s">
        <v>74</v>
      </c>
      <c r="C77" t="s">
        <v>85</v>
      </c>
      <c r="D77" s="2">
        <v>0.01006793975830078</v>
      </c>
      <c r="E77" s="2">
        <v>0.009587287902832031</v>
      </c>
      <c r="F77" s="2">
        <v>0.009696006774902344</v>
      </c>
      <c r="G77" s="2">
        <v>0.009530544281005859</v>
      </c>
      <c r="H77" s="2">
        <v>0.009772300720214844</v>
      </c>
      <c r="I77" s="2">
        <v>0.009668827056884766</v>
      </c>
      <c r="J77" s="2">
        <v>0.009575366973876953</v>
      </c>
      <c r="K77" s="2">
        <v>0.009671688079833984</v>
      </c>
      <c r="L77" s="2">
        <v>-0.06393909454345703</v>
      </c>
      <c r="M77" s="2">
        <v>-0.06493949890136719</v>
      </c>
      <c r="N77" s="2">
        <v>-0.06554794311523438</v>
      </c>
      <c r="O77" s="2">
        <v>-0.06050872802734375</v>
      </c>
      <c r="P77" s="2">
        <v>-0.05797958374023438</v>
      </c>
      <c r="Q77" s="2">
        <v>-0.05810165405273438</v>
      </c>
      <c r="R77" s="2">
        <v>-0.05761432647705078</v>
      </c>
      <c r="S77" s="2">
        <v>-0.05541610717773438</v>
      </c>
      <c r="T77" s="2">
        <v>-0.05437994003295898</v>
      </c>
      <c r="U77" s="2">
        <v>-0.06135749816894531</v>
      </c>
      <c r="V77" s="2">
        <v>-0.06981468200683594</v>
      </c>
      <c r="W77" s="2">
        <v>0.005659103393554688</v>
      </c>
      <c r="X77" s="2">
        <v>0.009260177612304688</v>
      </c>
      <c r="Y77" s="2">
        <v>0.009224891662597656</v>
      </c>
      <c r="Z77" s="2">
        <v>0.009420394897460938</v>
      </c>
      <c r="AA77" s="2">
        <v>0.009428024291992188</v>
      </c>
    </row>
    <row r="78" spans="1:27">
      <c r="A78">
        <v>29960</v>
      </c>
      <c r="B78" t="s">
        <v>75</v>
      </c>
      <c r="C78" t="s">
        <v>85</v>
      </c>
      <c r="D78" s="2">
        <v>0.08724498748779297</v>
      </c>
      <c r="E78" s="2">
        <v>0.07987451553344727</v>
      </c>
      <c r="F78" s="2">
        <v>0.07690620422363281</v>
      </c>
      <c r="G78" s="2">
        <v>0.07490634918212891</v>
      </c>
      <c r="H78" s="2">
        <v>0.07444620132446289</v>
      </c>
      <c r="I78" s="2">
        <v>0.075225830078125</v>
      </c>
      <c r="J78" s="2">
        <v>0.08105325698852539</v>
      </c>
      <c r="K78" s="2">
        <v>0.09436464309692383</v>
      </c>
      <c r="L78" s="2">
        <v>0.005208015441894531</v>
      </c>
      <c r="M78" s="2">
        <v>-0.000152587890625</v>
      </c>
      <c r="N78" s="2">
        <v>-8.678436279296875E-05</v>
      </c>
      <c r="O78" s="2">
        <v>-0.0001039505004882812</v>
      </c>
      <c r="P78" s="2">
        <v>-9.250640869140625E-05</v>
      </c>
      <c r="Q78" s="2">
        <v>-8.678436279296875E-05</v>
      </c>
      <c r="R78" s="2">
        <v>-0.0001316070556640625</v>
      </c>
      <c r="S78" s="2">
        <v>-0.0001611709594726562</v>
      </c>
      <c r="T78" s="2">
        <v>-0.000164031982421875</v>
      </c>
      <c r="U78" s="2">
        <v>-0.0001401901245117188</v>
      </c>
      <c r="V78" s="2">
        <v>-9.059906005859375E-05</v>
      </c>
      <c r="W78" s="2">
        <v>0.1154232025146484</v>
      </c>
      <c r="X78" s="2">
        <v>0.1277647018432617</v>
      </c>
      <c r="Y78" s="2">
        <v>0.1235589981079102</v>
      </c>
      <c r="Z78" s="2">
        <v>0.1105747222900391</v>
      </c>
      <c r="AA78" s="2">
        <v>0.09861469268798828</v>
      </c>
    </row>
    <row r="79" spans="1:27">
      <c r="A79">
        <v>29962</v>
      </c>
      <c r="B79" t="s">
        <v>76</v>
      </c>
      <c r="C79" t="s">
        <v>85</v>
      </c>
      <c r="D79" s="2">
        <v>0.08735132217407227</v>
      </c>
      <c r="E79" s="2">
        <v>0.07998085021972656</v>
      </c>
      <c r="F79" s="2">
        <v>0.07701253890991211</v>
      </c>
      <c r="G79" s="2">
        <v>0.0750126838684082</v>
      </c>
      <c r="H79" s="2">
        <v>0.07455253601074219</v>
      </c>
      <c r="I79" s="2">
        <v>0.0753321647644043</v>
      </c>
      <c r="J79" s="2">
        <v>0.08115911483764648</v>
      </c>
      <c r="K79" s="2">
        <v>0.09447050094604492</v>
      </c>
      <c r="L79" s="2">
        <v>0.005133152008056641</v>
      </c>
      <c r="M79" s="2">
        <v>-0.0001392364501953125</v>
      </c>
      <c r="N79" s="2">
        <v>-8.487701416015625E-05</v>
      </c>
      <c r="O79" s="2">
        <v>-0.000102996826171875</v>
      </c>
      <c r="P79" s="2">
        <v>-7.915496826171875E-05</v>
      </c>
      <c r="Q79" s="2">
        <v>-8.58306884765625E-05</v>
      </c>
      <c r="R79" s="2">
        <v>-0.00012969970703125</v>
      </c>
      <c r="S79" s="2">
        <v>-0.0001587867736816406</v>
      </c>
      <c r="T79" s="2">
        <v>-0.0001616477966308594</v>
      </c>
      <c r="U79" s="2">
        <v>-0.0001373291015625</v>
      </c>
      <c r="V79" s="2">
        <v>-7.534027099609375E-05</v>
      </c>
      <c r="W79" s="2">
        <v>0.1155605316162109</v>
      </c>
      <c r="X79" s="2">
        <v>0.1278705596923828</v>
      </c>
      <c r="Y79" s="2">
        <v>0.1236667633056641</v>
      </c>
      <c r="Z79" s="2">
        <v>0.1106815338134766</v>
      </c>
      <c r="AA79" s="2">
        <v>0.09872150421142578</v>
      </c>
    </row>
    <row r="80" spans="1:27">
      <c r="A80">
        <v>992604</v>
      </c>
      <c r="B80" t="s">
        <v>77</v>
      </c>
      <c r="C80" t="s">
        <v>85</v>
      </c>
      <c r="D80" s="2">
        <v>0.05698156356811523</v>
      </c>
      <c r="E80" s="2">
        <v>0.05399274826049805</v>
      </c>
      <c r="F80" s="2">
        <v>0.05319881439208984</v>
      </c>
      <c r="G80" s="2">
        <v>0.05311822891235352</v>
      </c>
      <c r="H80" s="2">
        <v>0.0524287223815918</v>
      </c>
      <c r="I80" s="2">
        <v>0.05300998687744141</v>
      </c>
      <c r="J80" s="2">
        <v>0.05563831329345703</v>
      </c>
      <c r="K80" s="2">
        <v>0.05985260009765625</v>
      </c>
      <c r="L80" s="2">
        <v>-0.02570533752441406</v>
      </c>
      <c r="M80" s="2">
        <v>-0.03028488159179688</v>
      </c>
      <c r="N80" s="2">
        <v>-0.03090095520019531</v>
      </c>
      <c r="O80" s="2">
        <v>-0.02756881713867188</v>
      </c>
      <c r="P80" s="2">
        <v>-0.02619171142578125</v>
      </c>
      <c r="Q80" s="2">
        <v>-0.02586174011230469</v>
      </c>
      <c r="R80" s="2">
        <v>-0.02590179443359375</v>
      </c>
      <c r="S80" s="2">
        <v>-0.02401399612426758</v>
      </c>
      <c r="T80" s="2">
        <v>-0.02409219741821289</v>
      </c>
      <c r="U80" s="2">
        <v>-0.02766036987304688</v>
      </c>
      <c r="V80" s="2">
        <v>-0.03380775451660156</v>
      </c>
      <c r="W80" s="2">
        <v>0.0609283447265625</v>
      </c>
      <c r="X80" s="2">
        <v>0.06833553314208984</v>
      </c>
      <c r="Y80" s="2">
        <v>0.06680870056152344</v>
      </c>
      <c r="Z80" s="2">
        <v>0.06313800811767578</v>
      </c>
      <c r="AA80" s="2">
        <v>0.06063556671142578</v>
      </c>
    </row>
    <row r="81" spans="1:27">
      <c r="A81">
        <v>992605</v>
      </c>
      <c r="B81" t="s">
        <v>78</v>
      </c>
      <c r="C81" t="s">
        <v>85</v>
      </c>
      <c r="D81" s="2">
        <v>0.09423971176147461</v>
      </c>
      <c r="E81" s="2">
        <v>0.08684396743774414</v>
      </c>
      <c r="F81" s="2">
        <v>0.08388662338256836</v>
      </c>
      <c r="G81" s="2">
        <v>0.08187675476074219</v>
      </c>
      <c r="H81" s="2">
        <v>0.08142375946044922</v>
      </c>
      <c r="I81" s="2">
        <v>0.08219480514526367</v>
      </c>
      <c r="J81" s="2">
        <v>0.08798933029174805</v>
      </c>
      <c r="K81" s="2">
        <v>0.1013274192810059</v>
      </c>
      <c r="L81" s="2">
        <v>0</v>
      </c>
      <c r="M81" s="2">
        <v>0</v>
      </c>
      <c r="N81" s="2">
        <v>0</v>
      </c>
      <c r="O81" s="2">
        <v>0</v>
      </c>
      <c r="P81" s="2">
        <v>0</v>
      </c>
      <c r="Q81" s="2">
        <v>0</v>
      </c>
      <c r="R81" s="2">
        <v>0</v>
      </c>
      <c r="S81" s="2">
        <v>0</v>
      </c>
      <c r="T81" s="2">
        <v>0</v>
      </c>
      <c r="U81" s="2">
        <v>0</v>
      </c>
      <c r="V81" s="2">
        <v>0</v>
      </c>
      <c r="W81" s="2">
        <v>0.1244487762451172</v>
      </c>
      <c r="X81" s="2">
        <v>0.1347789764404297</v>
      </c>
      <c r="Y81" s="2">
        <v>0.1306304931640625</v>
      </c>
      <c r="Z81" s="2">
        <v>0.1176166534423828</v>
      </c>
      <c r="AA81" s="2">
        <v>0.1056308746337891</v>
      </c>
    </row>
    <row r="82" spans="1:27">
      <c r="A82">
        <v>29966</v>
      </c>
      <c r="B82" t="s">
        <v>79</v>
      </c>
      <c r="C82" t="s">
        <v>85</v>
      </c>
      <c r="D82" s="2">
        <v>0.09430408477783203</v>
      </c>
      <c r="E82" s="2">
        <v>0.08629226684570312</v>
      </c>
      <c r="F82" s="2">
        <v>0.08302879333496094</v>
      </c>
      <c r="G82" s="2">
        <v>0.08084583282470703</v>
      </c>
      <c r="H82" s="2">
        <v>0.08028650283813477</v>
      </c>
      <c r="I82" s="2">
        <v>0.08117914199829102</v>
      </c>
      <c r="J82" s="2">
        <v>0.08757162094116211</v>
      </c>
      <c r="K82" s="2">
        <v>0.1022343635559082</v>
      </c>
      <c r="L82" s="2">
        <v>0.01394939422607422</v>
      </c>
      <c r="M82" s="2">
        <v>0.008337020874023438</v>
      </c>
      <c r="N82" s="2">
        <v>0.008511543273925781</v>
      </c>
      <c r="O82" s="2">
        <v>0.008011817932128906</v>
      </c>
      <c r="P82" s="2">
        <v>0.007745742797851562</v>
      </c>
      <c r="Q82" s="2">
        <v>0.007684707641601562</v>
      </c>
      <c r="R82" s="2">
        <v>0.007509231567382812</v>
      </c>
      <c r="S82" s="2">
        <v>0.007188320159912109</v>
      </c>
      <c r="T82" s="2">
        <v>0.007236003875732422</v>
      </c>
      <c r="U82" s="2">
        <v>0.008123397827148438</v>
      </c>
      <c r="V82" s="2">
        <v>0.008821487426757812</v>
      </c>
      <c r="W82" s="2">
        <v>0.1256332397460938</v>
      </c>
      <c r="X82" s="2">
        <v>0.1386489868164062</v>
      </c>
      <c r="Y82" s="2">
        <v>0.1340808868408203</v>
      </c>
      <c r="Z82" s="2">
        <v>0.1199064254760742</v>
      </c>
      <c r="AA82" s="2">
        <v>0.1068572998046875</v>
      </c>
    </row>
    <row r="83" spans="1:27">
      <c r="A83">
        <v>29975</v>
      </c>
      <c r="B83" t="s">
        <v>80</v>
      </c>
      <c r="C83" t="s">
        <v>85</v>
      </c>
      <c r="D83" s="2">
        <v>0.03769636154174805</v>
      </c>
      <c r="E83" s="2">
        <v>0.03479099273681641</v>
      </c>
      <c r="F83" s="2">
        <v>0.03396272659301758</v>
      </c>
      <c r="G83" s="2">
        <v>0.03391551971435547</v>
      </c>
      <c r="H83" s="2">
        <v>0.03329372406005859</v>
      </c>
      <c r="I83" s="2">
        <v>0.0338129997253418</v>
      </c>
      <c r="J83" s="2">
        <v>0.03647947311401367</v>
      </c>
      <c r="K83" s="2">
        <v>0.04054117202758789</v>
      </c>
      <c r="L83" s="2">
        <v>-0.04532575607299805</v>
      </c>
      <c r="M83" s="2">
        <v>-0.05008220672607422</v>
      </c>
      <c r="N83" s="2">
        <v>-0.05078697204589844</v>
      </c>
      <c r="O83" s="2">
        <v>-0.04748249053955078</v>
      </c>
      <c r="P83" s="2">
        <v>-0.04610729217529297</v>
      </c>
      <c r="Q83" s="2">
        <v>-0.04577445983886719</v>
      </c>
      <c r="R83" s="2">
        <v>-0.04584360122680664</v>
      </c>
      <c r="S83" s="2">
        <v>-0.04388761520385742</v>
      </c>
      <c r="T83" s="2">
        <v>-0.04342222213745117</v>
      </c>
      <c r="U83" s="2">
        <v>-0.04710960388183594</v>
      </c>
      <c r="V83" s="2">
        <v>-0.05320358276367188</v>
      </c>
      <c r="W83" s="2">
        <v>0.04156017303466797</v>
      </c>
      <c r="X83" s="2">
        <v>0.04891777038574219</v>
      </c>
      <c r="Y83" s="2">
        <v>0.04746246337890625</v>
      </c>
      <c r="Z83" s="2">
        <v>0.04398155212402344</v>
      </c>
      <c r="AA83" s="2">
        <v>0.04107570648193359</v>
      </c>
    </row>
    <row r="84" spans="1:27">
      <c r="A84">
        <v>29973</v>
      </c>
      <c r="B84" t="s">
        <v>81</v>
      </c>
      <c r="C84" t="s">
        <v>85</v>
      </c>
      <c r="D84" s="2">
        <v>0.03779411315917969</v>
      </c>
      <c r="E84" s="2">
        <v>0.03488874435424805</v>
      </c>
      <c r="F84" s="2">
        <v>0.03406047821044922</v>
      </c>
      <c r="G84" s="2">
        <v>0.03401327133178711</v>
      </c>
      <c r="H84" s="2">
        <v>0.03339099884033203</v>
      </c>
      <c r="I84" s="2">
        <v>0.03391075134277344</v>
      </c>
      <c r="J84" s="2">
        <v>0.03657674789428711</v>
      </c>
      <c r="K84" s="2">
        <v>0.04063892364501953</v>
      </c>
      <c r="L84" s="2">
        <v>-0.0452265739440918</v>
      </c>
      <c r="M84" s="2">
        <v>-0.04998207092285156</v>
      </c>
      <c r="N84" s="2">
        <v>-0.05068778991699219</v>
      </c>
      <c r="O84" s="2">
        <v>-0.04738235473632812</v>
      </c>
      <c r="P84" s="2">
        <v>-0.04600715637207031</v>
      </c>
      <c r="Q84" s="2">
        <v>-0.04567432403564453</v>
      </c>
      <c r="R84" s="2">
        <v>-0.04574346542358398</v>
      </c>
      <c r="S84" s="2">
        <v>-0.04378795623779297</v>
      </c>
      <c r="T84" s="2">
        <v>-0.04332256317138672</v>
      </c>
      <c r="U84" s="2">
        <v>-0.04700946807861328</v>
      </c>
      <c r="V84" s="2">
        <v>-0.05310344696044922</v>
      </c>
      <c r="W84" s="2">
        <v>0.04165935516357422</v>
      </c>
      <c r="X84" s="2">
        <v>0.04901695251464844</v>
      </c>
      <c r="Y84" s="2">
        <v>0.04756259918212891</v>
      </c>
      <c r="Z84" s="2">
        <v>0.04408073425292969</v>
      </c>
      <c r="AA84" s="2">
        <v>0.04117488861083984</v>
      </c>
    </row>
  </sheetData>
  <mergeCells count="2">
    <mergeCell ref="B1:C1"/>
    <mergeCell ref="D1:AA1"/>
  </mergeCells>
  <conditionalFormatting sqref="A3:C84">
    <cfRule type="notContainsBlanks" dxfId="0" priority="1">
      <formula>LEN(TRIM(A3))&gt;0</formula>
    </cfRule>
  </conditionalFormatting>
  <conditionalFormatting sqref="AA3:AA85">
    <cfRule type="top10" dxfId="1" priority="48" rank="1"/>
    <cfRule type="top10" dxfId="2" priority="49" bottom="1" rank="1"/>
  </conditionalFormatting>
  <conditionalFormatting sqref="AB3:AB85">
    <cfRule type="top10" dxfId="1" priority="50" rank="1"/>
    <cfRule type="top10" dxfId="2" priority="51" bottom="1" rank="1"/>
  </conditionalFormatting>
  <conditionalFormatting sqref="AC3:AC85">
    <cfRule type="top10" dxfId="1" priority="52" rank="1"/>
    <cfRule type="top10" dxfId="2" priority="53" bottom="1" rank="1"/>
  </conditionalFormatting>
  <conditionalFormatting sqref="D3:AD85">
    <cfRule type="top10" dxfId="3" priority="54" rank="1"/>
    <cfRule type="top10" dxfId="4" priority="55" bottom="1" rank="1"/>
  </conditionalFormatting>
  <conditionalFormatting sqref="D3:D85">
    <cfRule type="top10" dxfId="1" priority="2" rank="1"/>
    <cfRule type="top10" dxfId="2" priority="3" bottom="1" rank="1"/>
  </conditionalFormatting>
  <conditionalFormatting sqref="E3:E85">
    <cfRule type="top10" dxfId="1" priority="4" rank="1"/>
    <cfRule type="top10" dxfId="2" priority="5" bottom="1" rank="1"/>
  </conditionalFormatting>
  <conditionalFormatting sqref="F3:F85">
    <cfRule type="top10" dxfId="1" priority="6" rank="1"/>
    <cfRule type="top10" dxfId="2" priority="7" bottom="1" rank="1"/>
  </conditionalFormatting>
  <conditionalFormatting sqref="G3:G85">
    <cfRule type="top10" dxfId="1" priority="8" rank="1"/>
    <cfRule type="top10" dxfId="2" priority="9" bottom="1" rank="1"/>
  </conditionalFormatting>
  <conditionalFormatting sqref="H3:H85">
    <cfRule type="top10" dxfId="1" priority="10" rank="1"/>
    <cfRule type="top10" dxfId="2" priority="11" bottom="1" rank="1"/>
  </conditionalFormatting>
  <conditionalFormatting sqref="I3:I85">
    <cfRule type="top10" dxfId="1" priority="12" rank="1"/>
    <cfRule type="top10" dxfId="2" priority="13" bottom="1" rank="1"/>
  </conditionalFormatting>
  <conditionalFormatting sqref="J3:J85">
    <cfRule type="top10" dxfId="1" priority="14" rank="1"/>
    <cfRule type="top10" dxfId="2" priority="15" bottom="1" rank="1"/>
  </conditionalFormatting>
  <conditionalFormatting sqref="K3:K85">
    <cfRule type="top10" dxfId="1" priority="16" rank="1"/>
    <cfRule type="top10" dxfId="2" priority="17" bottom="1" rank="1"/>
  </conditionalFormatting>
  <conditionalFormatting sqref="L3:L85">
    <cfRule type="top10" dxfId="1" priority="18" rank="1"/>
    <cfRule type="top10" dxfId="2" priority="19" bottom="1" rank="1"/>
  </conditionalFormatting>
  <conditionalFormatting sqref="M3:M85">
    <cfRule type="top10" dxfId="1" priority="20" rank="1"/>
    <cfRule type="top10" dxfId="2" priority="21" bottom="1" rank="1"/>
  </conditionalFormatting>
  <conditionalFormatting sqref="N3:N85">
    <cfRule type="top10" dxfId="1" priority="22" rank="1"/>
    <cfRule type="top10" dxfId="2" priority="23" bottom="1" rank="1"/>
  </conditionalFormatting>
  <conditionalFormatting sqref="O3:O85">
    <cfRule type="top10" dxfId="1" priority="24" rank="1"/>
    <cfRule type="top10" dxfId="2" priority="25" bottom="1" rank="1"/>
  </conditionalFormatting>
  <conditionalFormatting sqref="P3:P85">
    <cfRule type="top10" dxfId="1" priority="26" rank="1"/>
    <cfRule type="top10" dxfId="2" priority="27" bottom="1" rank="1"/>
  </conditionalFormatting>
  <conditionalFormatting sqref="Q3:Q85">
    <cfRule type="top10" dxfId="1" priority="28" rank="1"/>
    <cfRule type="top10" dxfId="2" priority="29" bottom="1" rank="1"/>
  </conditionalFormatting>
  <conditionalFormatting sqref="R3:R85">
    <cfRule type="top10" dxfId="1" priority="30" rank="1"/>
    <cfRule type="top10" dxfId="2" priority="31" bottom="1" rank="1"/>
  </conditionalFormatting>
  <conditionalFormatting sqref="S3:S85">
    <cfRule type="top10" dxfId="1" priority="32" rank="1"/>
    <cfRule type="top10" dxfId="2" priority="33" bottom="1" rank="1"/>
  </conditionalFormatting>
  <conditionalFormatting sqref="T3:T85">
    <cfRule type="top10" dxfId="1" priority="34" rank="1"/>
    <cfRule type="top10" dxfId="2" priority="35" bottom="1" rank="1"/>
  </conditionalFormatting>
  <conditionalFormatting sqref="U3:U85">
    <cfRule type="top10" dxfId="1" priority="36" rank="1"/>
    <cfRule type="top10" dxfId="2" priority="37" bottom="1" rank="1"/>
  </conditionalFormatting>
  <conditionalFormatting sqref="V3:V85">
    <cfRule type="top10" dxfId="1" priority="38" rank="1"/>
    <cfRule type="top10" dxfId="2" priority="39" bottom="1" rank="1"/>
  </conditionalFormatting>
  <conditionalFormatting sqref="W3:W85">
    <cfRule type="top10" dxfId="1" priority="40" rank="1"/>
    <cfRule type="top10" dxfId="2" priority="41" bottom="1" rank="1"/>
  </conditionalFormatting>
  <conditionalFormatting sqref="X3:X85">
    <cfRule type="top10" dxfId="1" priority="42" rank="1"/>
    <cfRule type="top10" dxfId="2" priority="43" bottom="1" rank="1"/>
  </conditionalFormatting>
  <conditionalFormatting sqref="Y3:Y85">
    <cfRule type="top10" dxfId="1" priority="44" rank="1"/>
    <cfRule type="top10" dxfId="2" priority="45" bottom="1" rank="1"/>
  </conditionalFormatting>
  <conditionalFormatting sqref="Z3:Z85">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122</v>
      </c>
    </row>
    <row r="4" spans="2:2">
      <c r="B4" s="7" t="s">
        <v>123</v>
      </c>
    </row>
    <row r="6" spans="2:2">
      <c r="B6" s="8" t="s">
        <v>124</v>
      </c>
    </row>
    <row r="7" spans="2:2">
      <c r="B7" s="9" t="s">
        <v>125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2026-09-26T00:02:52Z</dcterms:created>
  <dcterms:modified xsi:type="dcterms:W3CDTF">2026-09-26T00:02:52Z</dcterms:modified>
</cp:coreProperties>
</file>