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<sst xmlns="http://schemas.openxmlformats.org/spreadsheetml/2006/main" count="204" uniqueCount="126">
  <si>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</si>
  <si>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</si>
  <si>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</si>
  <si>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</si>
  <si>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</si>
  <si>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</si>
  <si>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</si>
  <si>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</si>
  <si>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</si>
  <si>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</si>
  <si>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</si>
  <si>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</si>
  <si>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</si>
  <si>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</si>
  <si>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</si>
  <si>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</si>
  <si>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</si>
  <si>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</si>
  <si>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</si>
  <si>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</si>
  <si>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</si>
  <si>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</si>
  <si>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</si>
  <si>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</si>
  <si>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</si>
  <si>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</si>
  <si>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</si>
  <si>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</si>
  <si>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</si>
  <si>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</si>
  <si>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</si>
  <si>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</si>
  <si>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</si>
  <si>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</si>
  <si>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</si>
  <si>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</si>
  <si>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</si>
  <si>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</si>
  <si>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</si>
  <si>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</si>
  <si>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</si>
  <si>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</si>
  <si>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</si>
  <si>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</si>
  <si>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</si>
  <si>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</si>
  <si>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</si>
  <si>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</si>
  <si>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</si>
  <si>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</si>
  <si>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</si>
  <si>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</si>
  <si>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</si>
  <si>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</si>
  <si>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</si>
  <si>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</si>
  <si>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</si>
  <si>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</si>
  <si>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</si>
  <si>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</si>
  <si>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</si>
  <si>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</si>
  <si>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</si>
  <si>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</si>
  <si>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</si>
  <si>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</si>
  <si>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</si>
  <si>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</si>
  <si>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</si>
  <si>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</si>
  <si>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</si>
  <si>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</si>
  <si>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</si>
  <si>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</si>
  <si>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</si>
  <si>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</si>
  <si>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</si>
  <si>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</si>
  <si>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</si>
  <si>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</si>
  <si>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</si>
  <si>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</si>
  <si>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</si>
  <si>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</si>
  <si>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</si>
  <si>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</si>
  <si>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</si>
  <si>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</si>
  <si>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</si>
  <si>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</si>
  <si>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</si>
  <si>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</si>
  <si>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</si>
  <si>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</si>
  <si>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(24/09/2026)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</si>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</sst>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-0.3998970985412598</v>
      </c>
      <c r="E3" s="2">
        <v>-0.3728494644165039</v>
      </c>
      <c r="F3" s="2">
        <v>-0.4614763259887695</v>
      </c>
      <c r="G3" s="2">
        <v>-0.4428439140319824</v>
      </c>
      <c r="H3" s="2">
        <v>-0.4190945625305176</v>
      </c>
      <c r="I3" s="2">
        <v>-0.4122471809387207</v>
      </c>
      <c r="J3" s="2">
        <v>-0.4418191909790039</v>
      </c>
      <c r="K3" s="2">
        <v>-0.3025298118591309</v>
      </c>
      <c r="L3" s="2">
        <v>-0.2361264228820801</v>
      </c>
      <c r="M3" s="2">
        <v>-0.2863478660583496</v>
      </c>
      <c r="N3" s="2">
        <v>-0.4686136245727539</v>
      </c>
      <c r="O3" s="2">
        <v>-0.4149985313415527</v>
      </c>
      <c r="P3" s="2">
        <v>-0.4726862907409668</v>
      </c>
      <c r="Q3" s="2">
        <v>-0.4924139976501465</v>
      </c>
      <c r="R3" s="2">
        <v>-0.448887825012207</v>
      </c>
      <c r="S3" s="2">
        <v>-0.4337916374206543</v>
      </c>
      <c r="T3" s="2">
        <v>-0.4272637367248535</v>
      </c>
      <c r="U3" s="2">
        <v>-0.4443988800048828</v>
      </c>
      <c r="V3" s="2">
        <v>-0.3539314270019531</v>
      </c>
      <c r="W3" s="2">
        <v>-0.3391656875610352</v>
      </c>
      <c r="X3" s="2">
        <v>-0.03074264526367188</v>
      </c>
      <c r="Y3" s="2">
        <v>-0.2723855972290039</v>
      </c>
      <c r="Z3" s="2">
        <v>-0.3087062835693359</v>
      </c>
      <c r="AA3" s="2">
        <v>-0.3491659164428711</v>
      </c>
    </row>
    <row r="4" spans="1:27">
      <c r="A4">
        <v>9600</v>
      </c>
      <c r="B4" t="s">
        <v>1</v>
      </c>
      <c r="C4" t="s">
        <v>82</v>
      </c>
      <c r="D4" s="2">
        <v>-0.3980846405029297</v>
      </c>
      <c r="E4" s="2">
        <v>-0.371401309967041</v>
      </c>
      <c r="F4" s="2">
        <v>-0.4539332389831543</v>
      </c>
      <c r="G4" s="2">
        <v>-0.4322633743286133</v>
      </c>
      <c r="H4" s="2">
        <v>-0.4045734405517578</v>
      </c>
      <c r="I4" s="2">
        <v>-0.3994054794311523</v>
      </c>
      <c r="J4" s="2">
        <v>-0.4283018112182617</v>
      </c>
      <c r="K4" s="2">
        <v>-0.28472900390625</v>
      </c>
      <c r="L4" s="2">
        <v>-0.2279806137084961</v>
      </c>
      <c r="M4" s="2">
        <v>-0.282900333404541</v>
      </c>
      <c r="N4" s="2">
        <v>-0.4720749855041504</v>
      </c>
      <c r="O4" s="2">
        <v>-0.4190301895141602</v>
      </c>
      <c r="P4" s="2">
        <v>-0.4705743789672852</v>
      </c>
      <c r="Q4" s="2">
        <v>-0.4932260513305664</v>
      </c>
      <c r="R4" s="2">
        <v>-0.4458832740783691</v>
      </c>
      <c r="S4" s="2">
        <v>-0.4261283874511719</v>
      </c>
      <c r="T4" s="2">
        <v>-0.4203033447265625</v>
      </c>
      <c r="U4" s="2">
        <v>-0.4404783248901367</v>
      </c>
      <c r="V4" s="2">
        <v>-0.3484086990356445</v>
      </c>
      <c r="W4" s="2">
        <v>-0.3378381729125977</v>
      </c>
      <c r="X4" s="2">
        <v>-0.02981185913085938</v>
      </c>
      <c r="Y4" s="2">
        <v>-0.2712173461914062</v>
      </c>
      <c r="Z4" s="2">
        <v>-0.3059206008911133</v>
      </c>
      <c r="AA4" s="2">
        <v>-0.3468484878540039</v>
      </c>
    </row>
    <row r="5" spans="1:27">
      <c r="A5">
        <v>29670</v>
      </c>
      <c r="B5" t="s">
        <v>2</v>
      </c>
      <c r="C5" t="s">
        <v>83</v>
      </c>
      <c r="D5" s="2">
        <v>-0.3948221206665039</v>
      </c>
      <c r="E5" s="2">
        <v>-0.3691296577453613</v>
      </c>
      <c r="F5" s="2">
        <v>-0.4582643508911133</v>
      </c>
      <c r="G5" s="2">
        <v>-0.4388971328735352</v>
      </c>
      <c r="H5" s="2">
        <v>-0.4177589416503906</v>
      </c>
      <c r="I5" s="2">
        <v>-0.41064453125</v>
      </c>
      <c r="J5" s="2">
        <v>-0.4400644302368164</v>
      </c>
      <c r="K5" s="2">
        <v>-0.3006739616394043</v>
      </c>
      <c r="L5" s="2">
        <v>-0.2316980361938477</v>
      </c>
      <c r="M5" s="2">
        <v>-0.2803149223327637</v>
      </c>
      <c r="N5" s="2">
        <v>-0.4610977172851562</v>
      </c>
      <c r="O5" s="2">
        <v>-0.4080009460449219</v>
      </c>
      <c r="P5" s="2">
        <v>-0.4673352241516113</v>
      </c>
      <c r="Q5" s="2">
        <v>-0.4861750602722168</v>
      </c>
      <c r="R5" s="2">
        <v>-0.4436006546020508</v>
      </c>
      <c r="S5" s="2">
        <v>-0.4299240112304688</v>
      </c>
      <c r="T5" s="2">
        <v>-0.422694206237793</v>
      </c>
      <c r="U5" s="2">
        <v>-0.4385442733764648</v>
      </c>
      <c r="V5" s="2">
        <v>-0.3466682434082031</v>
      </c>
      <c r="W5" s="2">
        <v>-0.3292617797851562</v>
      </c>
      <c r="X5" s="2">
        <v>-0.02088832855224609</v>
      </c>
      <c r="Y5" s="2">
        <v>-0.2619962692260742</v>
      </c>
      <c r="Z5" s="2">
        <v>-0.300236701965332</v>
      </c>
      <c r="AA5" s="2">
        <v>-0.3421673774719238</v>
      </c>
    </row>
    <row r="6" spans="1:27">
      <c r="A6">
        <v>39650</v>
      </c>
      <c r="B6" t="s">
        <v>3</v>
      </c>
      <c r="C6" t="s">
        <v>83</v>
      </c>
      <c r="D6" s="2">
        <v>-0.5296478271484375</v>
      </c>
      <c r="E6" s="2">
        <v>-0.490394115447998</v>
      </c>
      <c r="F6" s="2">
        <v>-0.5708427429199219</v>
      </c>
      <c r="G6" s="2">
        <v>-0.5481662750244141</v>
      </c>
      <c r="H6" s="2">
        <v>-0.5213618278503418</v>
      </c>
      <c r="I6" s="2">
        <v>-0.5129709243774414</v>
      </c>
      <c r="J6" s="2">
        <v>-0.5465660095214844</v>
      </c>
      <c r="K6" s="2">
        <v>-0.4228439331054688</v>
      </c>
      <c r="L6" s="2">
        <v>-0.3665595054626465</v>
      </c>
      <c r="M6" s="2">
        <v>-0.4306035041809082</v>
      </c>
      <c r="N6" s="2">
        <v>-0.6280951499938965</v>
      </c>
      <c r="O6" s="2">
        <v>-0.5668306350708008</v>
      </c>
      <c r="P6" s="2">
        <v>-0.6210403442382812</v>
      </c>
      <c r="Q6" s="2">
        <v>-0.6467833518981934</v>
      </c>
      <c r="R6" s="2">
        <v>-0.5916194915771484</v>
      </c>
      <c r="S6" s="2">
        <v>-0.5811729431152344</v>
      </c>
      <c r="T6" s="2">
        <v>-0.5740537643432617</v>
      </c>
      <c r="U6" s="2">
        <v>-0.6019840240478516</v>
      </c>
      <c r="V6" s="2">
        <v>-0.5216903686523438</v>
      </c>
      <c r="W6" s="2">
        <v>-0.5205287933349609</v>
      </c>
      <c r="X6" s="2">
        <v>-0.2131595611572266</v>
      </c>
      <c r="Y6" s="2">
        <v>-0.4542484283447266</v>
      </c>
      <c r="Z6" s="2">
        <v>-0.4723701477050781</v>
      </c>
      <c r="AA6" s="2">
        <v>-0.4962306022644043</v>
      </c>
    </row>
    <row r="7" spans="1:27">
      <c r="A7">
        <v>29610</v>
      </c>
      <c r="B7" t="s">
        <v>4</v>
      </c>
      <c r="C7" t="s">
        <v>83</v>
      </c>
      <c r="D7" s="2">
        <v>-0.3932042121887207</v>
      </c>
      <c r="E7" s="2">
        <v>-0.3678064346313477</v>
      </c>
      <c r="F7" s="2">
        <v>-0.4567337036132812</v>
      </c>
      <c r="G7" s="2">
        <v>-0.4393429756164551</v>
      </c>
      <c r="H7" s="2">
        <v>-0.4164156913757324</v>
      </c>
      <c r="I7" s="2">
        <v>-0.4093279838562012</v>
      </c>
      <c r="J7" s="2">
        <v>-0.4386496543884277</v>
      </c>
      <c r="K7" s="2">
        <v>-0.2991094589233398</v>
      </c>
      <c r="L7" s="2">
        <v>-0.2300848960876465</v>
      </c>
      <c r="M7" s="2">
        <v>-0.2785162925720215</v>
      </c>
      <c r="N7" s="2">
        <v>-0.4591350555419922</v>
      </c>
      <c r="O7" s="2">
        <v>-0.4060554504394531</v>
      </c>
      <c r="P7" s="2">
        <v>-0.4654040336608887</v>
      </c>
      <c r="Q7" s="2">
        <v>-0.4842438697814941</v>
      </c>
      <c r="R7" s="2">
        <v>-0.4416775703430176</v>
      </c>
      <c r="S7" s="2">
        <v>-0.4278707504272461</v>
      </c>
      <c r="T7" s="2">
        <v>-0.4206438064575195</v>
      </c>
      <c r="U7" s="2">
        <v>-0.4364385604858398</v>
      </c>
      <c r="V7" s="2">
        <v>-0.3442821502685547</v>
      </c>
      <c r="W7" s="2">
        <v>-0.3267612457275391</v>
      </c>
      <c r="X7" s="2">
        <v>-0.01837062835693359</v>
      </c>
      <c r="Y7" s="2">
        <v>-0.2594680786132812</v>
      </c>
      <c r="Z7" s="2">
        <v>-0.2980108261108398</v>
      </c>
      <c r="AA7" s="2">
        <v>-0.3401665687561035</v>
      </c>
    </row>
    <row r="8" spans="1:27">
      <c r="A8">
        <v>39625</v>
      </c>
      <c r="B8" t="s">
        <v>5</v>
      </c>
      <c r="C8" t="s">
        <v>83</v>
      </c>
      <c r="D8" s="2">
        <v>-0.353489875793457</v>
      </c>
      <c r="E8" s="2">
        <v>-0.3282570838928223</v>
      </c>
      <c r="F8" s="2">
        <v>-0.4280896186828613</v>
      </c>
      <c r="G8" s="2">
        <v>-0.4109039306640625</v>
      </c>
      <c r="H8" s="2">
        <v>-0.3883466720581055</v>
      </c>
      <c r="I8" s="2">
        <v>-0.3814606666564941</v>
      </c>
      <c r="J8" s="2">
        <v>-0.4107608795166016</v>
      </c>
      <c r="K8" s="2">
        <v>-0.2652544975280762</v>
      </c>
      <c r="L8" s="2">
        <v>-0.1913166046142578</v>
      </c>
      <c r="M8" s="2">
        <v>-0.2397251129150391</v>
      </c>
      <c r="N8" s="2">
        <v>-0.4183869361877441</v>
      </c>
      <c r="O8" s="2">
        <v>-0.3659882545471191</v>
      </c>
      <c r="P8" s="2">
        <v>-0.4258699417114258</v>
      </c>
      <c r="Q8" s="2">
        <v>-0.4441652297973633</v>
      </c>
      <c r="R8" s="2">
        <v>-0.4030437469482422</v>
      </c>
      <c r="S8" s="2">
        <v>-0.3892064094543457</v>
      </c>
      <c r="T8" s="2">
        <v>-0.382659912109375</v>
      </c>
      <c r="U8" s="2">
        <v>-0.3964157104492188</v>
      </c>
      <c r="V8" s="2">
        <v>-0.3058919906616211</v>
      </c>
      <c r="W8" s="2">
        <v>-0.2868900299072266</v>
      </c>
      <c r="X8" s="2">
        <v>0.02039241790771484</v>
      </c>
      <c r="Y8" s="2">
        <v>-0.2173585891723633</v>
      </c>
      <c r="Z8" s="2">
        <v>-0.2563972473144531</v>
      </c>
      <c r="AA8" s="2">
        <v>-0.3012452125549316</v>
      </c>
    </row>
    <row r="9" spans="1:27">
      <c r="A9">
        <v>39610</v>
      </c>
      <c r="B9" t="s">
        <v>6</v>
      </c>
      <c r="C9" t="s">
        <v>83</v>
      </c>
      <c r="D9" s="2">
        <v>-0.3535819053649902</v>
      </c>
      <c r="E9" s="2">
        <v>-0.328343391418457</v>
      </c>
      <c r="F9" s="2">
        <v>-0.4281525611877441</v>
      </c>
      <c r="G9" s="2">
        <v>-0.4109659194946289</v>
      </c>
      <c r="H9" s="2">
        <v>-0.3884081840515137</v>
      </c>
      <c r="I9" s="2">
        <v>-0.3815193176269531</v>
      </c>
      <c r="J9" s="2">
        <v>-0.4108219146728516</v>
      </c>
      <c r="K9" s="2">
        <v>-0.2653398513793945</v>
      </c>
      <c r="L9" s="2">
        <v>-0.1914114952087402</v>
      </c>
      <c r="M9" s="2">
        <v>-0.2398209571838379</v>
      </c>
      <c r="N9" s="2">
        <v>-0.4184870719909668</v>
      </c>
      <c r="O9" s="2">
        <v>-0.3660879135131836</v>
      </c>
      <c r="P9" s="2">
        <v>-0.4259757995605469</v>
      </c>
      <c r="Q9" s="2">
        <v>-0.4442658424377441</v>
      </c>
      <c r="R9" s="2">
        <v>-0.4031429290771484</v>
      </c>
      <c r="S9" s="2">
        <v>-0.3892989158630371</v>
      </c>
      <c r="T9" s="2">
        <v>-0.3827610015869141</v>
      </c>
      <c r="U9" s="2">
        <v>-0.3965206146240234</v>
      </c>
      <c r="V9" s="2">
        <v>-0.3060007095336914</v>
      </c>
      <c r="W9" s="2">
        <v>-0.2870006561279297</v>
      </c>
      <c r="X9" s="2">
        <v>0.02028274536132812</v>
      </c>
      <c r="Y9" s="2">
        <v>-0.2174787521362305</v>
      </c>
      <c r="Z9" s="2">
        <v>-0.2565116882324219</v>
      </c>
      <c r="AA9" s="2">
        <v>-0.3013534545898438</v>
      </c>
    </row>
    <row r="10" spans="1:27">
      <c r="A10">
        <v>39635</v>
      </c>
      <c r="B10" t="s">
        <v>7</v>
      </c>
      <c r="C10" t="s">
        <v>83</v>
      </c>
      <c r="D10" s="2">
        <v>-0.4688301086425781</v>
      </c>
      <c r="E10" s="2">
        <v>-0.4335708618164062</v>
      </c>
      <c r="F10" s="2">
        <v>-0.5230712890625</v>
      </c>
      <c r="G10" s="2">
        <v>-0.5013375282287598</v>
      </c>
      <c r="H10" s="2">
        <v>-0.475092887878418</v>
      </c>
      <c r="I10" s="2">
        <v>-0.4658751487731934</v>
      </c>
      <c r="J10" s="2">
        <v>-0.4977526664733887</v>
      </c>
      <c r="K10" s="2">
        <v>-0.3668665885925293</v>
      </c>
      <c r="L10" s="2">
        <v>-0.3013134002685547</v>
      </c>
      <c r="M10" s="2">
        <v>-0.3587231636047363</v>
      </c>
      <c r="N10" s="2">
        <v>-0.5476551055908203</v>
      </c>
      <c r="O10" s="2">
        <v>-0.4939670562744141</v>
      </c>
      <c r="P10" s="2">
        <v>-0.5520744323730469</v>
      </c>
      <c r="Q10" s="2">
        <v>-0.5709943771362305</v>
      </c>
      <c r="R10" s="2">
        <v>-0.527134895324707</v>
      </c>
      <c r="S10" s="2">
        <v>-0.5146660804748535</v>
      </c>
      <c r="T10" s="2">
        <v>-0.5078253746032715</v>
      </c>
      <c r="U10" s="2">
        <v>-0.5283117294311523</v>
      </c>
      <c r="V10" s="2">
        <v>-0.4463644027709961</v>
      </c>
      <c r="W10" s="2">
        <v>-0.4346809387207031</v>
      </c>
      <c r="X10" s="2">
        <v>-0.1266899108886719</v>
      </c>
      <c r="Y10" s="2">
        <v>-0.3710117340087891</v>
      </c>
      <c r="Z10" s="2">
        <v>-0.3965120315551758</v>
      </c>
      <c r="AA10" s="2">
        <v>-0.4297728538513184</v>
      </c>
    </row>
    <row r="11" spans="1:27">
      <c r="A11">
        <v>29640</v>
      </c>
      <c r="B11" t="s">
        <v>8</v>
      </c>
      <c r="C11" t="s">
        <v>83</v>
      </c>
      <c r="D11" s="2">
        <v>-0.3954591751098633</v>
      </c>
      <c r="E11" s="2">
        <v>-0.3696393966674805</v>
      </c>
      <c r="F11" s="2">
        <v>-0.4589176177978516</v>
      </c>
      <c r="G11" s="2">
        <v>-0.4413623809814453</v>
      </c>
      <c r="H11" s="2">
        <v>-0.418342113494873</v>
      </c>
      <c r="I11" s="2">
        <v>-0.4111800193786621</v>
      </c>
      <c r="J11" s="2">
        <v>-0.440673828125</v>
      </c>
      <c r="K11" s="2">
        <v>-0.3013458251953125</v>
      </c>
      <c r="L11" s="2">
        <v>-0.2323827743530273</v>
      </c>
      <c r="M11" s="2">
        <v>-0.2810893058776855</v>
      </c>
      <c r="N11" s="2">
        <v>-0.4619383811950684</v>
      </c>
      <c r="O11" s="2">
        <v>-0.408820629119873</v>
      </c>
      <c r="P11" s="2">
        <v>-0.4681529998779297</v>
      </c>
      <c r="Q11" s="2">
        <v>-0.486971378326416</v>
      </c>
      <c r="R11" s="2">
        <v>-0.4444189071655273</v>
      </c>
      <c r="S11" s="2">
        <v>-0.430757999420166</v>
      </c>
      <c r="T11" s="2">
        <v>-0.423560619354248</v>
      </c>
      <c r="U11" s="2">
        <v>-0.4394445419311523</v>
      </c>
      <c r="V11" s="2">
        <v>-0.3477210998535156</v>
      </c>
      <c r="W11" s="2">
        <v>-0.3303871154785156</v>
      </c>
      <c r="X11" s="2">
        <v>-0.02203369140625</v>
      </c>
      <c r="Y11" s="2">
        <v>-0.2631521224975586</v>
      </c>
      <c r="Z11" s="2">
        <v>-0.3012218475341797</v>
      </c>
      <c r="AA11" s="2">
        <v>-0.3430404663085938</v>
      </c>
    </row>
    <row r="12" spans="1:27">
      <c r="A12">
        <v>9645</v>
      </c>
      <c r="B12" t="s">
        <v>9</v>
      </c>
      <c r="C12" t="s">
        <v>83</v>
      </c>
      <c r="D12" s="2">
        <v>-0.3504467010498047</v>
      </c>
      <c r="E12" s="2">
        <v>-0.3206014633178711</v>
      </c>
      <c r="F12" s="2">
        <v>-0.4140491485595703</v>
      </c>
      <c r="G12" s="2">
        <v>-0.3998274803161621</v>
      </c>
      <c r="H12" s="2">
        <v>-0.3836922645568848</v>
      </c>
      <c r="I12" s="2">
        <v>-0.3733892440795898</v>
      </c>
      <c r="J12" s="2">
        <v>-0.4044284820556641</v>
      </c>
      <c r="K12" s="2">
        <v>-0.2824058532714844</v>
      </c>
      <c r="L12" s="2">
        <v>-0.2005958557128906</v>
      </c>
      <c r="M12" s="2">
        <v>-0.2436404228210449</v>
      </c>
      <c r="N12" s="2">
        <v>-0.416252613067627</v>
      </c>
      <c r="O12" s="2">
        <v>-0.3595128059387207</v>
      </c>
      <c r="P12" s="2">
        <v>-0.4266815185546875</v>
      </c>
      <c r="Q12" s="2">
        <v>-0.4408516883850098</v>
      </c>
      <c r="R12" s="2">
        <v>-0.4046158790588379</v>
      </c>
      <c r="S12" s="2">
        <v>-0.3968515396118164</v>
      </c>
      <c r="T12" s="2">
        <v>-0.3901810646057129</v>
      </c>
      <c r="U12" s="2">
        <v>-0.4019966125488281</v>
      </c>
      <c r="V12" s="2">
        <v>-0.3207874298095703</v>
      </c>
      <c r="W12" s="2">
        <v>-0.3014326095581055</v>
      </c>
      <c r="X12" s="2">
        <v>0.009119033813476562</v>
      </c>
      <c r="Y12" s="2">
        <v>-0.2372169494628906</v>
      </c>
      <c r="Z12" s="2">
        <v>-0.2736520767211914</v>
      </c>
      <c r="AA12" s="2">
        <v>-0.3082175254821777</v>
      </c>
    </row>
    <row r="13" spans="1:27">
      <c r="A13">
        <v>39640</v>
      </c>
      <c r="B13" t="s">
        <v>10</v>
      </c>
      <c r="C13" t="s">
        <v>83</v>
      </c>
      <c r="D13" s="2">
        <v>-0.4058656692504883</v>
      </c>
      <c r="E13" s="2">
        <v>-0.3779659271240234</v>
      </c>
      <c r="F13" s="2">
        <v>-0.4666695594787598</v>
      </c>
      <c r="G13" s="2">
        <v>-0.4488410949707031</v>
      </c>
      <c r="H13" s="2">
        <v>-0.4264192581176758</v>
      </c>
      <c r="I13" s="2">
        <v>-0.4183979034423828</v>
      </c>
      <c r="J13" s="2">
        <v>-0.4487018585205078</v>
      </c>
      <c r="K13" s="2">
        <v>-0.3138079643249512</v>
      </c>
      <c r="L13" s="2">
        <v>-0.2444090843200684</v>
      </c>
      <c r="M13" s="2">
        <v>-0.2931833267211914</v>
      </c>
      <c r="N13" s="2">
        <v>-0.4741811752319336</v>
      </c>
      <c r="O13" s="2">
        <v>-0.421320915222168</v>
      </c>
      <c r="P13" s="2">
        <v>-0.4814648628234863</v>
      </c>
      <c r="Q13" s="2">
        <v>-0.4992461204528809</v>
      </c>
      <c r="R13" s="2">
        <v>-0.457951545715332</v>
      </c>
      <c r="S13" s="2">
        <v>-0.4449810981750488</v>
      </c>
      <c r="T13" s="2">
        <v>-0.4379949569702148</v>
      </c>
      <c r="U13" s="2">
        <v>-0.4535770416259766</v>
      </c>
      <c r="V13" s="2">
        <v>-0.3639640808105469</v>
      </c>
      <c r="W13" s="2">
        <v>-0.3465375900268555</v>
      </c>
      <c r="X13" s="2">
        <v>-0.03780078887939453</v>
      </c>
      <c r="Y13" s="2">
        <v>-0.2807998657226562</v>
      </c>
      <c r="Z13" s="2">
        <v>-0.3171119689941406</v>
      </c>
      <c r="AA13" s="2">
        <v>-0.3566436767578125</v>
      </c>
    </row>
    <row r="14" spans="1:27">
      <c r="A14">
        <v>29660</v>
      </c>
      <c r="B14" t="s">
        <v>11</v>
      </c>
      <c r="C14" t="s">
        <v>83</v>
      </c>
      <c r="D14" s="2">
        <v>-0.3928647041320801</v>
      </c>
      <c r="E14" s="2">
        <v>-0.3673191070556641</v>
      </c>
      <c r="F14" s="2">
        <v>-0.4560337066650391</v>
      </c>
      <c r="G14" s="2">
        <v>-0.4387149810791016</v>
      </c>
      <c r="H14" s="2">
        <v>-0.4158082008361816</v>
      </c>
      <c r="I14" s="2">
        <v>-0.4087443351745605</v>
      </c>
      <c r="J14" s="2">
        <v>-0.4380073547363281</v>
      </c>
      <c r="K14" s="2">
        <v>-0.2990455627441406</v>
      </c>
      <c r="L14" s="2">
        <v>-0.2302608489990234</v>
      </c>
      <c r="M14" s="2">
        <v>-0.278592586517334</v>
      </c>
      <c r="N14" s="2">
        <v>-0.4587435722351074</v>
      </c>
      <c r="O14" s="2">
        <v>-0.4056634902954102</v>
      </c>
      <c r="P14" s="2">
        <v>-0.4648118019104004</v>
      </c>
      <c r="Q14" s="2">
        <v>-0.483619213104248</v>
      </c>
      <c r="R14" s="2">
        <v>-0.4411458969116211</v>
      </c>
      <c r="S14" s="2">
        <v>-0.4273748397827148</v>
      </c>
      <c r="T14" s="2">
        <v>-0.4201397895812988</v>
      </c>
      <c r="U14" s="2">
        <v>-0.435948371887207</v>
      </c>
      <c r="V14" s="2">
        <v>-0.344212532043457</v>
      </c>
      <c r="W14" s="2">
        <v>-0.3269748687744141</v>
      </c>
      <c r="X14" s="2">
        <v>-0.01847267150878906</v>
      </c>
      <c r="Y14" s="2">
        <v>-0.2599391937255859</v>
      </c>
      <c r="Z14" s="2">
        <v>-0.2982730865478516</v>
      </c>
      <c r="AA14" s="2">
        <v>-0.3401479721069336</v>
      </c>
    </row>
    <row r="15" spans="1:27">
      <c r="A15">
        <v>39660</v>
      </c>
      <c r="B15" t="s">
        <v>12</v>
      </c>
      <c r="C15" t="s">
        <v>83</v>
      </c>
      <c r="D15" s="2">
        <v>-0.4185757637023926</v>
      </c>
      <c r="E15" s="2">
        <v>-0.3914909362792969</v>
      </c>
      <c r="F15" s="2">
        <v>-0.4747896194458008</v>
      </c>
      <c r="G15" s="2">
        <v>-0.4573111534118652</v>
      </c>
      <c r="H15" s="2">
        <v>-0.4338550567626953</v>
      </c>
      <c r="I15" s="2">
        <v>-0.426384449005127</v>
      </c>
      <c r="J15" s="2">
        <v>-0.4560809135437012</v>
      </c>
      <c r="K15" s="2">
        <v>-0.322052001953125</v>
      </c>
      <c r="L15" s="2">
        <v>-0.2562751770019531</v>
      </c>
      <c r="M15" s="2">
        <v>-0.3054924011230469</v>
      </c>
      <c r="N15" s="2">
        <v>-0.4886412620544434</v>
      </c>
      <c r="O15" s="2">
        <v>-0.4330596923828125</v>
      </c>
      <c r="P15" s="2">
        <v>-0.4906692504882812</v>
      </c>
      <c r="Q15" s="2">
        <v>-0.5102925300598145</v>
      </c>
      <c r="R15" s="2">
        <v>-0.4656534194946289</v>
      </c>
      <c r="S15" s="2">
        <v>-0.4529471397399902</v>
      </c>
      <c r="T15" s="2">
        <v>-0.4452929496765137</v>
      </c>
      <c r="U15" s="2">
        <v>-0.4639196395874023</v>
      </c>
      <c r="V15" s="2">
        <v>-0.3730583190917969</v>
      </c>
      <c r="W15" s="2">
        <v>-0.3590431213378906</v>
      </c>
      <c r="X15" s="2">
        <v>-0.04990482330322266</v>
      </c>
      <c r="Y15" s="2">
        <v>-0.2932815551757812</v>
      </c>
      <c r="Z15" s="2">
        <v>-0.3290834426879883</v>
      </c>
      <c r="AA15" s="2">
        <v>-0.368260383605957</v>
      </c>
    </row>
    <row r="16" spans="1:27">
      <c r="A16">
        <v>39705</v>
      </c>
      <c r="B16" t="s">
        <v>13</v>
      </c>
      <c r="C16" t="s">
        <v>84</v>
      </c>
      <c r="D16" s="2">
        <v>-0.07530879974365234</v>
      </c>
      <c r="E16" s="2">
        <v>-0.02279329299926758</v>
      </c>
      <c r="F16" s="2">
        <v>-0.08036279678344727</v>
      </c>
      <c r="G16" s="2">
        <v>-0.08713769912719727</v>
      </c>
      <c r="H16" s="2">
        <v>-0.07813262939453125</v>
      </c>
      <c r="I16" s="2">
        <v>-0.07799053192138672</v>
      </c>
      <c r="J16" s="2">
        <v>-0.08927392959594727</v>
      </c>
      <c r="K16" s="2">
        <v>-0.08537054061889648</v>
      </c>
      <c r="L16" s="2">
        <v>-0.04609918594360352</v>
      </c>
      <c r="M16" s="2">
        <v>-0.05932235717773438</v>
      </c>
      <c r="N16" s="2">
        <v>-0.1113419532775879</v>
      </c>
      <c r="O16" s="2">
        <v>-0.07735729217529297</v>
      </c>
      <c r="P16" s="2">
        <v>-0.09894990921020508</v>
      </c>
      <c r="Q16" s="2">
        <v>-0.1020283699035645</v>
      </c>
      <c r="R16" s="2">
        <v>-0.09915256500244141</v>
      </c>
      <c r="S16" s="2">
        <v>-0.09340095520019531</v>
      </c>
      <c r="T16" s="2">
        <v>-0.07888031005859375</v>
      </c>
      <c r="U16" s="2">
        <v>-0.07631015777587891</v>
      </c>
      <c r="V16" s="2">
        <v>-0.07000541687011719</v>
      </c>
      <c r="W16" s="2">
        <v>-0.08694648742675781</v>
      </c>
      <c r="X16" s="2">
        <v>0.2486152648925781</v>
      </c>
      <c r="Y16" s="2">
        <v>-0.07547855377197266</v>
      </c>
      <c r="Z16" s="2">
        <v>-0.09175968170166016</v>
      </c>
      <c r="AA16" s="2">
        <v>-0.08353137969970703</v>
      </c>
    </row>
    <row r="17" spans="1:27">
      <c r="A17">
        <v>39710</v>
      </c>
      <c r="B17" t="s">
        <v>14</v>
      </c>
      <c r="C17" t="s">
        <v>84</v>
      </c>
      <c r="D17" s="2">
        <v>-0.1374034881591797</v>
      </c>
      <c r="E17" s="2">
        <v>-0.07199239730834961</v>
      </c>
      <c r="F17" s="2">
        <v>-0.1247024536132812</v>
      </c>
      <c r="G17" s="2">
        <v>-0.1280865669250488</v>
      </c>
      <c r="H17" s="2">
        <v>-0.1194605827331543</v>
      </c>
      <c r="I17" s="2">
        <v>-0.1195588111877441</v>
      </c>
      <c r="J17" s="2">
        <v>-0.1358370780944824</v>
      </c>
      <c r="K17" s="2">
        <v>-0.154900074005127</v>
      </c>
      <c r="L17" s="2">
        <v>-0.1290321350097656</v>
      </c>
      <c r="M17" s="2">
        <v>-0.1184687614440918</v>
      </c>
      <c r="N17" s="2">
        <v>-0.1349325180053711</v>
      </c>
      <c r="O17" s="2">
        <v>-0.09469509124755859</v>
      </c>
      <c r="P17" s="2">
        <v>-0.08757877349853516</v>
      </c>
      <c r="Q17" s="2">
        <v>-0.08673238754272461</v>
      </c>
      <c r="R17" s="2">
        <v>-0.08294343948364258</v>
      </c>
      <c r="S17" s="2">
        <v>-0.08089256286621094</v>
      </c>
      <c r="T17" s="2">
        <v>-0.09136533737182617</v>
      </c>
      <c r="U17" s="2">
        <v>-0.1148014068603516</v>
      </c>
      <c r="V17" s="2">
        <v>-0.1536750793457031</v>
      </c>
      <c r="W17" s="2">
        <v>-0.1926918029785156</v>
      </c>
      <c r="X17" s="2">
        <v>0.1466445922851562</v>
      </c>
      <c r="Y17" s="2">
        <v>-0.1804876327514648</v>
      </c>
      <c r="Z17" s="2">
        <v>-0.1746988296508789</v>
      </c>
      <c r="AA17" s="2">
        <v>-0.159907341003418</v>
      </c>
    </row>
    <row r="18" spans="1:27">
      <c r="A18">
        <v>39730</v>
      </c>
      <c r="B18" t="s">
        <v>15</v>
      </c>
      <c r="C18" t="s">
        <v>84</v>
      </c>
      <c r="D18" s="2">
        <v>-0.1143689155578613</v>
      </c>
      <c r="E18" s="2">
        <v>-0.05806684494018555</v>
      </c>
      <c r="F18" s="2">
        <v>-0.1139497756958008</v>
      </c>
      <c r="G18" s="2">
        <v>-0.1200881004333496</v>
      </c>
      <c r="H18" s="2">
        <v>-0.1103572845458984</v>
      </c>
      <c r="I18" s="2">
        <v>-0.1104040145874023</v>
      </c>
      <c r="J18" s="2">
        <v>-0.1247272491455078</v>
      </c>
      <c r="K18" s="2">
        <v>-0.125093936920166</v>
      </c>
      <c r="L18" s="2">
        <v>-0.09034633636474609</v>
      </c>
      <c r="M18" s="2">
        <v>-0.1118659973144531</v>
      </c>
      <c r="N18" s="2">
        <v>-0.1658821105957031</v>
      </c>
      <c r="O18" s="2">
        <v>-0.1306300163269043</v>
      </c>
      <c r="P18" s="2">
        <v>-0.1506047248840332</v>
      </c>
      <c r="Q18" s="2">
        <v>-0.1529355049133301</v>
      </c>
      <c r="R18" s="2">
        <v>-0.1504831314086914</v>
      </c>
      <c r="S18" s="2">
        <v>-0.1444683074951172</v>
      </c>
      <c r="T18" s="2">
        <v>-0.1298632621765137</v>
      </c>
      <c r="U18" s="2">
        <v>-0.1311321258544922</v>
      </c>
      <c r="V18" s="2">
        <v>-0.1307611465454102</v>
      </c>
      <c r="W18" s="2">
        <v>-0.1537370681762695</v>
      </c>
      <c r="X18" s="2">
        <v>0.1836385726928711</v>
      </c>
      <c r="Y18" s="2">
        <v>-0.1384115219116211</v>
      </c>
      <c r="Z18" s="2">
        <v>-0.1450872421264648</v>
      </c>
      <c r="AA18" s="2">
        <v>-0.1287288665771484</v>
      </c>
    </row>
    <row r="19" spans="1:27">
      <c r="A19">
        <v>39735</v>
      </c>
      <c r="B19" t="s">
        <v>16</v>
      </c>
      <c r="C19" t="s">
        <v>84</v>
      </c>
      <c r="D19" s="2">
        <v>-0.1084303855895996</v>
      </c>
      <c r="E19" s="2">
        <v>-0.04225730895996094</v>
      </c>
      <c r="F19" s="2">
        <v>-0.0955042839050293</v>
      </c>
      <c r="G19" s="2">
        <v>-0.09482336044311523</v>
      </c>
      <c r="H19" s="2">
        <v>-0.08798027038574219</v>
      </c>
      <c r="I19" s="2">
        <v>-0.08920764923095703</v>
      </c>
      <c r="J19" s="2">
        <v>-0.1010632514953613</v>
      </c>
      <c r="K19" s="2">
        <v>-0.1160593032836914</v>
      </c>
      <c r="L19" s="2">
        <v>-0.08059978485107422</v>
      </c>
      <c r="M19" s="2">
        <v>-0.07586860656738281</v>
      </c>
      <c r="N19" s="2">
        <v>-0.103550910949707</v>
      </c>
      <c r="O19" s="2">
        <v>-0.07750320434570312</v>
      </c>
      <c r="P19" s="2">
        <v>-0.06857585906982422</v>
      </c>
      <c r="Q19" s="2">
        <v>-0.0671234130859375</v>
      </c>
      <c r="R19" s="2">
        <v>-0.06737375259399414</v>
      </c>
      <c r="S19" s="2">
        <v>-0.06653594970703125</v>
      </c>
      <c r="T19" s="2">
        <v>-0.07520532608032227</v>
      </c>
      <c r="U19" s="2">
        <v>-0.09251594543457031</v>
      </c>
      <c r="V19" s="2">
        <v>-0.1204843521118164</v>
      </c>
      <c r="W19" s="2">
        <v>-0.1475992202758789</v>
      </c>
      <c r="X19" s="2">
        <v>0.1982145309448242</v>
      </c>
      <c r="Y19" s="2">
        <v>-0.1330347061157227</v>
      </c>
      <c r="Z19" s="2">
        <v>-0.14013671875</v>
      </c>
      <c r="AA19" s="2">
        <v>-0.1278343200683594</v>
      </c>
    </row>
    <row r="20" spans="1:27">
      <c r="A20">
        <v>39740</v>
      </c>
      <c r="B20" t="s">
        <v>17</v>
      </c>
      <c r="C20" t="s">
        <v>84</v>
      </c>
      <c r="D20" s="2">
        <v>-0.3352251052856445</v>
      </c>
      <c r="E20" s="2">
        <v>-0.2466306686401367</v>
      </c>
      <c r="F20" s="2">
        <v>-0.2876033782958984</v>
      </c>
      <c r="G20" s="2">
        <v>-0.283942699432373</v>
      </c>
      <c r="H20" s="2">
        <v>-0.2720699310302734</v>
      </c>
      <c r="I20" s="2">
        <v>-0.2685394287109375</v>
      </c>
      <c r="J20" s="2">
        <v>-0.3006443977355957</v>
      </c>
      <c r="K20" s="2">
        <v>-0.3570108413696289</v>
      </c>
      <c r="L20" s="2">
        <v>-0.3697209358215332</v>
      </c>
      <c r="M20" s="2">
        <v>-0.3486742973327637</v>
      </c>
      <c r="N20" s="2">
        <v>-0.3002328872680664</v>
      </c>
      <c r="O20" s="2">
        <v>-0.1974992752075195</v>
      </c>
      <c r="P20" s="2">
        <v>-0.1475434303283691</v>
      </c>
      <c r="Q20" s="2">
        <v>-0.1302981376647949</v>
      </c>
      <c r="R20" s="2">
        <v>-0.1239404678344727</v>
      </c>
      <c r="S20" s="2">
        <v>-0.1271200180053711</v>
      </c>
      <c r="T20" s="2">
        <v>-0.1655697822570801</v>
      </c>
      <c r="U20" s="2">
        <v>-0.2402982711791992</v>
      </c>
      <c r="V20" s="2">
        <v>-0.3701896667480469</v>
      </c>
      <c r="W20" s="2">
        <v>-0.5121259689331055</v>
      </c>
      <c r="X20" s="2">
        <v>-0.1882352828979492</v>
      </c>
      <c r="Y20" s="2">
        <v>-0.5082712173461914</v>
      </c>
      <c r="Z20" s="2">
        <v>-0.4387493133544922</v>
      </c>
      <c r="AA20" s="2">
        <v>-0.3890657424926758</v>
      </c>
    </row>
    <row r="21" spans="1:27">
      <c r="A21">
        <v>29750</v>
      </c>
      <c r="B21" t="s">
        <v>18</v>
      </c>
      <c r="C21" t="s">
        <v>84</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v>0</v>
      </c>
    </row>
    <row r="22" spans="1:27">
      <c r="A22">
        <v>29745</v>
      </c>
      <c r="B22" t="s">
        <v>19</v>
      </c>
      <c r="C22" t="s">
        <v>84</v>
      </c>
      <c r="D22" s="2">
        <v>-0.1284999847412109</v>
      </c>
      <c r="E22" s="2">
        <v>-0.06571626663208008</v>
      </c>
      <c r="F22" s="2">
        <v>-0.1175355911254883</v>
      </c>
      <c r="G22" s="2">
        <v>-0.1211380958557129</v>
      </c>
      <c r="H22" s="2">
        <v>-0.1128597259521484</v>
      </c>
      <c r="I22" s="2">
        <v>-0.1130328178405762</v>
      </c>
      <c r="J22" s="2">
        <v>-0.1279072761535645</v>
      </c>
      <c r="K22" s="2">
        <v>-0.1451711654663086</v>
      </c>
      <c r="L22" s="2">
        <v>-0.118161678314209</v>
      </c>
      <c r="M22" s="2">
        <v>-0.1075677871704102</v>
      </c>
      <c r="N22" s="2">
        <v>-0.1225886344909668</v>
      </c>
      <c r="O22" s="2">
        <v>-0.08128976821899414</v>
      </c>
      <c r="P22" s="2">
        <v>-0.07378864288330078</v>
      </c>
      <c r="Q22" s="2">
        <v>-0.07057476043701172</v>
      </c>
      <c r="R22" s="2">
        <v>-0.06759405136108398</v>
      </c>
      <c r="S22" s="2">
        <v>-0.06570053100585938</v>
      </c>
      <c r="T22" s="2">
        <v>-0.07465982437133789</v>
      </c>
      <c r="U22" s="2">
        <v>-0.09854412078857422</v>
      </c>
      <c r="V22" s="2">
        <v>-0.135258674621582</v>
      </c>
      <c r="W22" s="2">
        <v>-0.1756105422973633</v>
      </c>
      <c r="X22" s="2">
        <v>0.1649608612060547</v>
      </c>
      <c r="Y22" s="2">
        <v>-0.1628732681274414</v>
      </c>
      <c r="Z22" s="2">
        <v>-0.1606760025024414</v>
      </c>
      <c r="AA22" s="2">
        <v>-0.1479959487915039</v>
      </c>
    </row>
    <row r="23" spans="1:27">
      <c r="A23">
        <v>39755</v>
      </c>
      <c r="B23" t="s">
        <v>20</v>
      </c>
      <c r="C23" t="s">
        <v>84</v>
      </c>
      <c r="D23" s="2">
        <v>-0.1823258399963379</v>
      </c>
      <c r="E23" s="2">
        <v>-0.1123800277709961</v>
      </c>
      <c r="F23" s="2">
        <v>-0.1634225845336914</v>
      </c>
      <c r="G23" s="2">
        <v>-0.1645674705505371</v>
      </c>
      <c r="H23" s="2">
        <v>-0.1551733016967773</v>
      </c>
      <c r="I23" s="2">
        <v>-0.1551427841186523</v>
      </c>
      <c r="J23" s="2">
        <v>-0.1735830307006836</v>
      </c>
      <c r="K23" s="2">
        <v>-0.2014732360839844</v>
      </c>
      <c r="L23" s="2">
        <v>-0.1845498085021973</v>
      </c>
      <c r="M23" s="2">
        <v>-0.1677579879760742</v>
      </c>
      <c r="N23" s="2">
        <v>-0.1640381813049316</v>
      </c>
      <c r="O23" s="2">
        <v>-0.1063761711120605</v>
      </c>
      <c r="P23" s="2">
        <v>-0.08649826049804688</v>
      </c>
      <c r="Q23" s="2">
        <v>-0.07899618148803711</v>
      </c>
      <c r="R23" s="2">
        <v>-0.07413148880004883</v>
      </c>
      <c r="S23" s="2">
        <v>-0.07408809661865234</v>
      </c>
      <c r="T23" s="2">
        <v>-0.09216690063476562</v>
      </c>
      <c r="U23" s="2">
        <v>-0.1310653686523438</v>
      </c>
      <c r="V23" s="2">
        <v>-0.1932964324951172</v>
      </c>
      <c r="W23" s="2">
        <v>-0.2613182067871094</v>
      </c>
      <c r="X23" s="2">
        <v>0.0736236572265625</v>
      </c>
      <c r="Y23" s="2">
        <v>-0.2518692016601562</v>
      </c>
      <c r="Z23" s="2">
        <v>-0.2337636947631836</v>
      </c>
      <c r="AA23" s="2">
        <v>-0.2108612060546875</v>
      </c>
    </row>
    <row r="24" spans="1:27">
      <c r="A24">
        <v>39750</v>
      </c>
      <c r="B24" t="s">
        <v>21</v>
      </c>
      <c r="C24" t="s">
        <v>84</v>
      </c>
      <c r="D24" s="2">
        <v>-0.03561782836914062</v>
      </c>
      <c r="E24" s="2">
        <v>0.008555889129638672</v>
      </c>
      <c r="F24" s="2">
        <v>-0.03496360778808594</v>
      </c>
      <c r="G24" s="2">
        <v>-0.04591751098632812</v>
      </c>
      <c r="H24" s="2">
        <v>-0.03837251663208008</v>
      </c>
      <c r="I24" s="2">
        <v>-0.03781652450561523</v>
      </c>
      <c r="J24" s="2">
        <v>-0.04955482482910156</v>
      </c>
      <c r="K24" s="2">
        <v>-0.0520625114440918</v>
      </c>
      <c r="L24" s="2">
        <v>-0.01461601257324219</v>
      </c>
      <c r="M24" s="2">
        <v>-0.01342582702636719</v>
      </c>
      <c r="N24" s="2">
        <v>-0.05367088317871094</v>
      </c>
      <c r="O24" s="2">
        <v>-0.02994728088378906</v>
      </c>
      <c r="P24" s="2">
        <v>-0.04555130004882812</v>
      </c>
      <c r="Q24" s="2">
        <v>-0.04682111740112305</v>
      </c>
      <c r="R24" s="2">
        <v>-0.04696416854858398</v>
      </c>
      <c r="S24" s="2">
        <v>-0.04387187957763672</v>
      </c>
      <c r="T24" s="2">
        <v>-0.03490972518920898</v>
      </c>
      <c r="U24" s="2">
        <v>-0.03786468505859375</v>
      </c>
      <c r="V24" s="2">
        <v>-0.03396797180175781</v>
      </c>
      <c r="W24" s="2">
        <v>-0.04197883605957031</v>
      </c>
      <c r="X24" s="2">
        <v>0.3048095703125</v>
      </c>
      <c r="Y24" s="2">
        <v>-0.02290058135986328</v>
      </c>
      <c r="Z24" s="2">
        <v>-0.0381011962890625</v>
      </c>
      <c r="AA24" s="2">
        <v>-0.03945636749267578</v>
      </c>
    </row>
    <row r="25" spans="1:27">
      <c r="A25">
        <v>39760</v>
      </c>
      <c r="B25" t="s">
        <v>22</v>
      </c>
      <c r="C25" t="s">
        <v>84</v>
      </c>
      <c r="D25" s="2">
        <v>-0.05692720413208008</v>
      </c>
      <c r="E25" s="2">
        <v>-0.01113080978393555</v>
      </c>
      <c r="F25" s="2">
        <v>-0.05200099945068359</v>
      </c>
      <c r="G25" s="2">
        <v>-0.06209611892700195</v>
      </c>
      <c r="H25" s="2">
        <v>-0.05333375930786133</v>
      </c>
      <c r="I25" s="2">
        <v>-0.05259132385253906</v>
      </c>
      <c r="J25" s="2">
        <v>-0.06604814529418945</v>
      </c>
      <c r="K25" s="2">
        <v>-0.07363462448120117</v>
      </c>
      <c r="L25" s="2">
        <v>-0.03908348083496094</v>
      </c>
      <c r="M25" s="2">
        <v>-0.03158903121948242</v>
      </c>
      <c r="N25" s="2">
        <v>-0.06361150741577148</v>
      </c>
      <c r="O25" s="2">
        <v>-0.03633880615234375</v>
      </c>
      <c r="P25" s="2">
        <v>-0.04312276840209961</v>
      </c>
      <c r="Q25" s="2">
        <v>-0.04203367233276367</v>
      </c>
      <c r="R25" s="2">
        <v>-0.04301261901855469</v>
      </c>
      <c r="S25" s="2">
        <v>-0.03949880599975586</v>
      </c>
      <c r="T25" s="2">
        <v>-0.03715133666992188</v>
      </c>
      <c r="U25" s="2">
        <v>-0.04665184020996094</v>
      </c>
      <c r="V25" s="2">
        <v>-0.05510711669921875</v>
      </c>
      <c r="W25" s="2">
        <v>-0.07141304016113281</v>
      </c>
      <c r="X25" s="2">
        <v>0.2697572708129883</v>
      </c>
      <c r="Y25" s="2">
        <v>-0.05898284912109375</v>
      </c>
      <c r="Z25" s="2">
        <v>-0.06727027893066406</v>
      </c>
      <c r="AA25" s="2">
        <v>-0.0660552978515625</v>
      </c>
    </row>
    <row r="26" spans="1:27">
      <c r="A26">
        <v>39940</v>
      </c>
      <c r="B26" t="s">
        <v>23</v>
      </c>
      <c r="C26" t="s">
        <v>84</v>
      </c>
      <c r="D26" s="2">
        <v>-0.1594300270080566</v>
      </c>
      <c r="E26" s="2">
        <v>-0.08761310577392578</v>
      </c>
      <c r="F26" s="2">
        <v>-0.1389780044555664</v>
      </c>
      <c r="G26" s="2">
        <v>-0.1371989250183105</v>
      </c>
      <c r="H26" s="2">
        <v>-0.1295156478881836</v>
      </c>
      <c r="I26" s="2">
        <v>-0.1313962936401367</v>
      </c>
      <c r="J26" s="2">
        <v>-0.1450657844543457</v>
      </c>
      <c r="K26" s="2">
        <v>-0.1686820983886719</v>
      </c>
      <c r="L26" s="2">
        <v>-0.1394338607788086</v>
      </c>
      <c r="M26" s="2">
        <v>-0.1159534454345703</v>
      </c>
      <c r="N26" s="2">
        <v>-0.1079707145690918</v>
      </c>
      <c r="O26" s="2">
        <v>-0.05241107940673828</v>
      </c>
      <c r="P26" s="2">
        <v>-0.02516078948974609</v>
      </c>
      <c r="Q26" s="2">
        <v>-0.01352357864379883</v>
      </c>
      <c r="R26" s="2">
        <v>-0.01108741760253906</v>
      </c>
      <c r="S26" s="2">
        <v>-0.01498699188232422</v>
      </c>
      <c r="T26" s="2">
        <v>-0.04038906097412109</v>
      </c>
      <c r="U26" s="2">
        <v>-0.08078479766845703</v>
      </c>
      <c r="V26" s="2">
        <v>-0.1451339721679688</v>
      </c>
      <c r="W26" s="2">
        <v>-0.2137584686279297</v>
      </c>
      <c r="X26" s="2">
        <v>0.1194972991943359</v>
      </c>
      <c r="Y26" s="2">
        <v>-0.2150135040283203</v>
      </c>
      <c r="Z26" s="2">
        <v>-0.212244987487793</v>
      </c>
      <c r="AA26" s="2">
        <v>-0.1891899108886719</v>
      </c>
    </row>
    <row r="27" spans="1:27">
      <c r="A27">
        <v>39765</v>
      </c>
      <c r="B27" t="s">
        <v>24</v>
      </c>
      <c r="C27" t="s">
        <v>84</v>
      </c>
      <c r="D27" s="2">
        <v>-0.08900213241577148</v>
      </c>
      <c r="E27" s="2">
        <v>-0.03539514541625977</v>
      </c>
      <c r="F27" s="2">
        <v>-0.09279155731201172</v>
      </c>
      <c r="G27" s="2">
        <v>-0.09916448593139648</v>
      </c>
      <c r="H27" s="2">
        <v>-0.08957672119140625</v>
      </c>
      <c r="I27" s="2">
        <v>-0.08966684341430664</v>
      </c>
      <c r="J27" s="2">
        <v>-0.1010394096374512</v>
      </c>
      <c r="K27" s="2">
        <v>-0.09705591201782227</v>
      </c>
      <c r="L27" s="2">
        <v>-0.05821561813354492</v>
      </c>
      <c r="M27" s="2">
        <v>-0.07181072235107422</v>
      </c>
      <c r="N27" s="2">
        <v>-0.1241021156311035</v>
      </c>
      <c r="O27" s="2">
        <v>-0.08731603622436523</v>
      </c>
      <c r="P27" s="2">
        <v>-0.1083054542541504</v>
      </c>
      <c r="Q27" s="2">
        <v>-0.1115884780883789</v>
      </c>
      <c r="R27" s="2">
        <v>-0.10699462890625</v>
      </c>
      <c r="S27" s="2">
        <v>-0.1027932167053223</v>
      </c>
      <c r="T27" s="2">
        <v>-0.08714199066162109</v>
      </c>
      <c r="U27" s="2">
        <v>-0.08552074432373047</v>
      </c>
      <c r="V27" s="2">
        <v>-0.08289146423339844</v>
      </c>
      <c r="W27" s="2">
        <v>-0.1052865982055664</v>
      </c>
      <c r="X27" s="2">
        <v>0.228520393371582</v>
      </c>
      <c r="Y27" s="2">
        <v>-0.09554100036621094</v>
      </c>
      <c r="Z27" s="2">
        <v>-0.1101388931274414</v>
      </c>
      <c r="AA27" s="2">
        <v>-0.09876441955566406</v>
      </c>
    </row>
    <row r="28" spans="1:27">
      <c r="A28">
        <v>39720</v>
      </c>
      <c r="B28" t="s">
        <v>25</v>
      </c>
      <c r="C28" t="s">
        <v>84</v>
      </c>
      <c r="D28" s="2">
        <v>-0.3423638343811035</v>
      </c>
      <c r="E28" s="2">
        <v>-0.2523288726806641</v>
      </c>
      <c r="F28" s="2">
        <v>-0.2926445007324219</v>
      </c>
      <c r="G28" s="2">
        <v>-0.2887721061706543</v>
      </c>
      <c r="H28" s="2">
        <v>-0.276423454284668</v>
      </c>
      <c r="I28" s="2">
        <v>-0.2730364799499512</v>
      </c>
      <c r="J28" s="2">
        <v>-0.3061246871948242</v>
      </c>
      <c r="K28" s="2">
        <v>-0.3651432991027832</v>
      </c>
      <c r="L28" s="2">
        <v>-0.3795714378356934</v>
      </c>
      <c r="M28" s="2">
        <v>-0.3593249320983887</v>
      </c>
      <c r="N28" s="2">
        <v>-0.308504581451416</v>
      </c>
      <c r="O28" s="2">
        <v>-0.203160285949707</v>
      </c>
      <c r="P28" s="2">
        <v>-0.1510486602783203</v>
      </c>
      <c r="Q28" s="2">
        <v>-0.1330752372741699</v>
      </c>
      <c r="R28" s="2">
        <v>-0.126582145690918</v>
      </c>
      <c r="S28" s="2">
        <v>-0.1297965049743652</v>
      </c>
      <c r="T28" s="2">
        <v>-0.169492244720459</v>
      </c>
      <c r="U28" s="2">
        <v>-0.2465229034423828</v>
      </c>
      <c r="V28" s="2">
        <v>-0.3814382553100586</v>
      </c>
      <c r="W28" s="2">
        <v>-0.5241832733154297</v>
      </c>
      <c r="X28" s="2">
        <v>-0.2019233703613281</v>
      </c>
      <c r="Y28" s="2">
        <v>-0.5202417373657227</v>
      </c>
      <c r="Z28" s="2">
        <v>-0.4501590728759766</v>
      </c>
      <c r="AA28" s="2">
        <v>-0.3979988098144531</v>
      </c>
    </row>
    <row r="29" spans="1:27">
      <c r="A29">
        <v>39770</v>
      </c>
      <c r="B29" t="s">
        <v>26</v>
      </c>
      <c r="C29" t="s">
        <v>84</v>
      </c>
      <c r="D29" s="2">
        <v>-0.05613803863525391</v>
      </c>
      <c r="E29" s="2">
        <v>-0.006531715393066406</v>
      </c>
      <c r="F29" s="2">
        <v>-0.05692052841186523</v>
      </c>
      <c r="G29" s="2">
        <v>-0.06618309020996094</v>
      </c>
      <c r="H29" s="2">
        <v>-0.05804157257080078</v>
      </c>
      <c r="I29" s="2">
        <v>-0.05804157257080078</v>
      </c>
      <c r="J29" s="2">
        <v>-0.06979036331176758</v>
      </c>
      <c r="K29" s="2">
        <v>-0.07229995727539062</v>
      </c>
      <c r="L29" s="2">
        <v>-0.03595447540283203</v>
      </c>
      <c r="M29" s="2">
        <v>-0.04184436798095703</v>
      </c>
      <c r="N29" s="2">
        <v>-0.08900117874145508</v>
      </c>
      <c r="O29" s="2">
        <v>-0.06589555740356445</v>
      </c>
      <c r="P29" s="2">
        <v>-0.08544588088989258</v>
      </c>
      <c r="Q29" s="2">
        <v>-0.08936548233032227</v>
      </c>
      <c r="R29" s="2">
        <v>-0.08939313888549805</v>
      </c>
      <c r="S29" s="2">
        <v>-0.08447408676147461</v>
      </c>
      <c r="T29" s="2">
        <v>-0.07214164733886719</v>
      </c>
      <c r="U29" s="2">
        <v>-0.07167720794677734</v>
      </c>
      <c r="V29" s="2">
        <v>-0.06365776062011719</v>
      </c>
      <c r="W29" s="2">
        <v>-0.07087516784667969</v>
      </c>
      <c r="X29" s="2">
        <v>0.2733049392700195</v>
      </c>
      <c r="Y29" s="2">
        <v>-0.05380821228027344</v>
      </c>
      <c r="Z29" s="2">
        <v>-0.06729316711425781</v>
      </c>
      <c r="AA29" s="2">
        <v>-0.06479454040527344</v>
      </c>
    </row>
    <row r="30" spans="1:27">
      <c r="A30">
        <v>39775</v>
      </c>
      <c r="B30" t="s">
        <v>27</v>
      </c>
      <c r="C30" t="s">
        <v>84</v>
      </c>
      <c r="D30" s="2">
        <v>-0.05227136611938477</v>
      </c>
      <c r="E30" s="2">
        <v>-0.003952503204345703</v>
      </c>
      <c r="F30" s="2">
        <v>-0.05196428298950195</v>
      </c>
      <c r="G30" s="2">
        <v>-0.06162595748901367</v>
      </c>
      <c r="H30" s="2">
        <v>-0.05367851257324219</v>
      </c>
      <c r="I30" s="2">
        <v>-0.05359745025634766</v>
      </c>
      <c r="J30" s="2">
        <v>-0.0657353401184082</v>
      </c>
      <c r="K30" s="2">
        <v>-0.06916713714599609</v>
      </c>
      <c r="L30" s="2">
        <v>-0.03307771682739258</v>
      </c>
      <c r="M30" s="2">
        <v>-0.03697443008422852</v>
      </c>
      <c r="N30" s="2">
        <v>-0.08183717727661133</v>
      </c>
      <c r="O30" s="2">
        <v>-0.05883407592773438</v>
      </c>
      <c r="P30" s="2">
        <v>-0.07754707336425781</v>
      </c>
      <c r="Q30" s="2">
        <v>-0.08057022094726562</v>
      </c>
      <c r="R30" s="2">
        <v>-0.08083963394165039</v>
      </c>
      <c r="S30" s="2">
        <v>-0.07634496688842773</v>
      </c>
      <c r="T30" s="2">
        <v>-0.06495189666748047</v>
      </c>
      <c r="U30" s="2">
        <v>-0.06547451019287109</v>
      </c>
      <c r="V30" s="2">
        <v>-0.05861282348632812</v>
      </c>
      <c r="W30" s="2">
        <v>-0.06595420837402344</v>
      </c>
      <c r="X30" s="2">
        <v>0.2789373397827148</v>
      </c>
      <c r="Y30" s="2">
        <v>-0.04829502105712891</v>
      </c>
      <c r="Z30" s="2">
        <v>-0.06148338317871094</v>
      </c>
      <c r="AA30" s="2">
        <v>-0.05983161926269531</v>
      </c>
    </row>
    <row r="31" spans="1:27">
      <c r="A31">
        <v>39910</v>
      </c>
      <c r="B31" t="s">
        <v>28</v>
      </c>
      <c r="C31" t="s">
        <v>84</v>
      </c>
      <c r="D31" s="2">
        <v>-0.05421638488769531</v>
      </c>
      <c r="E31" s="2">
        <v>-0.004890918731689453</v>
      </c>
      <c r="F31" s="2">
        <v>-0.05501651763916016</v>
      </c>
      <c r="G31" s="2">
        <v>-0.06438398361206055</v>
      </c>
      <c r="H31" s="2">
        <v>-0.05632209777832031</v>
      </c>
      <c r="I31" s="2">
        <v>-0.05632162094116211</v>
      </c>
      <c r="J31" s="2">
        <v>-0.06807994842529297</v>
      </c>
      <c r="K31" s="2">
        <v>-0.07062625885009766</v>
      </c>
      <c r="L31" s="2">
        <v>-0.03415250778198242</v>
      </c>
      <c r="M31" s="2">
        <v>-0.03946828842163086</v>
      </c>
      <c r="N31" s="2">
        <v>-0.08612251281738281</v>
      </c>
      <c r="O31" s="2">
        <v>-0.06307077407836914</v>
      </c>
      <c r="P31" s="2">
        <v>-0.08240985870361328</v>
      </c>
      <c r="Q31" s="2">
        <v>-0.08609819412231445</v>
      </c>
      <c r="R31" s="2">
        <v>-0.08613777160644531</v>
      </c>
      <c r="S31" s="2">
        <v>-0.08130121231079102</v>
      </c>
      <c r="T31" s="2">
        <v>-0.06915760040283203</v>
      </c>
      <c r="U31" s="2">
        <v>-0.06884193420410156</v>
      </c>
      <c r="V31" s="2">
        <v>-0.06093788146972656</v>
      </c>
      <c r="W31" s="2">
        <v>-0.06795978546142578</v>
      </c>
      <c r="X31" s="2">
        <v>0.2764177322387695</v>
      </c>
      <c r="Y31" s="2">
        <v>-0.05079460144042969</v>
      </c>
      <c r="Z31" s="2">
        <v>-0.06451606750488281</v>
      </c>
      <c r="AA31" s="2">
        <v>-0.06243515014648438</v>
      </c>
    </row>
    <row r="32" spans="1:27">
      <c r="A32">
        <v>992603</v>
      </c>
      <c r="B32" t="s">
        <v>29</v>
      </c>
      <c r="C32" t="s">
        <v>84</v>
      </c>
      <c r="D32" s="2">
        <v>-0.008714199066162109</v>
      </c>
      <c r="E32" s="2">
        <v>0.03223085403442383</v>
      </c>
      <c r="F32" s="2">
        <v>-0.008690357208251953</v>
      </c>
      <c r="G32" s="2">
        <v>-0.02050495147705078</v>
      </c>
      <c r="H32" s="2">
        <v>-0.0133824348449707</v>
      </c>
      <c r="I32" s="2">
        <v>-0.01253986358642578</v>
      </c>
      <c r="J32" s="2">
        <v>-0.02286815643310547</v>
      </c>
      <c r="K32" s="2">
        <v>-0.02281761169433594</v>
      </c>
      <c r="L32" s="2">
        <v>0.01802730560302734</v>
      </c>
      <c r="M32" s="2">
        <v>0.02815723419189453</v>
      </c>
      <c r="N32" s="2">
        <v>-0.0008192062377929688</v>
      </c>
      <c r="O32" s="2">
        <v>0.02938604354858398</v>
      </c>
      <c r="P32" s="2">
        <v>0.01925849914550781</v>
      </c>
      <c r="Q32" s="2">
        <v>0.02139520645141602</v>
      </c>
      <c r="R32" s="2">
        <v>0.02129268646240234</v>
      </c>
      <c r="S32" s="2">
        <v>0.02157115936279297</v>
      </c>
      <c r="T32" s="2">
        <v>0.02560186386108398</v>
      </c>
      <c r="U32" s="2">
        <v>0.0174560546875</v>
      </c>
      <c r="V32" s="2">
        <v>0.01249313354492188</v>
      </c>
      <c r="W32" s="2">
        <v>-0.003489494323730469</v>
      </c>
      <c r="X32" s="2">
        <v>0.3400182723999023</v>
      </c>
      <c r="Y32" s="2">
        <v>0.01201057434082031</v>
      </c>
      <c r="Z32" s="2">
        <v>-0.0060882568359375</v>
      </c>
      <c r="AA32" s="2">
        <v>-0.01032066345214844</v>
      </c>
    </row>
    <row r="33" spans="1:27">
      <c r="A33">
        <v>39785</v>
      </c>
      <c r="B33" t="s">
        <v>30</v>
      </c>
      <c r="C33" t="s">
        <v>84</v>
      </c>
      <c r="D33" s="2">
        <v>-0.1870546340942383</v>
      </c>
      <c r="E33" s="2">
        <v>-0.1170406341552734</v>
      </c>
      <c r="F33" s="2">
        <v>-0.1642594337463379</v>
      </c>
      <c r="G33" s="2">
        <v>-0.165435791015625</v>
      </c>
      <c r="H33" s="2">
        <v>-0.1541657447814941</v>
      </c>
      <c r="I33" s="2">
        <v>-0.1556768417358398</v>
      </c>
      <c r="J33" s="2">
        <v>-0.1827688217163086</v>
      </c>
      <c r="K33" s="2">
        <v>-0.2184758186340332</v>
      </c>
      <c r="L33" s="2">
        <v>-0.2101931571960449</v>
      </c>
      <c r="M33" s="2">
        <v>-0.1671710014343262</v>
      </c>
      <c r="N33" s="2">
        <v>-0.1522278785705566</v>
      </c>
      <c r="O33" s="2">
        <v>-0.0918121337890625</v>
      </c>
      <c r="P33" s="2">
        <v>-0.07050371170043945</v>
      </c>
      <c r="Q33" s="2">
        <v>-0.06530427932739258</v>
      </c>
      <c r="R33" s="2">
        <v>-0.06165075302124023</v>
      </c>
      <c r="S33" s="2">
        <v>-0.0531764030456543</v>
      </c>
      <c r="T33" s="2">
        <v>-0.08134937286376953</v>
      </c>
      <c r="U33" s="2">
        <v>-0.1215934753417969</v>
      </c>
      <c r="V33" s="2">
        <v>-0.1998424530029297</v>
      </c>
      <c r="W33" s="2">
        <v>-0.2603178024291992</v>
      </c>
      <c r="X33" s="2">
        <v>0.05997753143310547</v>
      </c>
      <c r="Y33" s="2">
        <v>-0.2719268798828125</v>
      </c>
      <c r="Z33" s="2">
        <v>-0.2462873458862305</v>
      </c>
      <c r="AA33" s="2">
        <v>-0.2187175750732422</v>
      </c>
    </row>
    <row r="34" spans="1:27">
      <c r="A34">
        <v>39795</v>
      </c>
      <c r="B34" t="s">
        <v>31</v>
      </c>
      <c r="C34" t="s">
        <v>84</v>
      </c>
      <c r="D34" s="2">
        <v>-0.05260038375854492</v>
      </c>
      <c r="E34" s="2">
        <v>0.008439064025878906</v>
      </c>
      <c r="F34" s="2">
        <v>-0.04720830917358398</v>
      </c>
      <c r="G34" s="2">
        <v>-0.04854488372802734</v>
      </c>
      <c r="H34" s="2">
        <v>-0.04339170455932617</v>
      </c>
      <c r="I34" s="2">
        <v>-0.0443572998046875</v>
      </c>
      <c r="J34" s="2">
        <v>-0.052337646484375</v>
      </c>
      <c r="K34" s="2">
        <v>-0.05944585800170898</v>
      </c>
      <c r="L34" s="2">
        <v>-0.01819419860839844</v>
      </c>
      <c r="M34" s="2">
        <v>-0.01854896545410156</v>
      </c>
      <c r="N34" s="2">
        <v>-0.05891036987304688</v>
      </c>
      <c r="O34" s="2">
        <v>-0.0458979606628418</v>
      </c>
      <c r="P34" s="2">
        <v>-0.04633951187133789</v>
      </c>
      <c r="Q34" s="2">
        <v>-0.04868555068969727</v>
      </c>
      <c r="R34" s="2">
        <v>-0.04880475997924805</v>
      </c>
      <c r="S34" s="2">
        <v>-0.04605340957641602</v>
      </c>
      <c r="T34" s="2">
        <v>-0.04733848571777344</v>
      </c>
      <c r="U34" s="2">
        <v>-0.05321693420410156</v>
      </c>
      <c r="V34" s="2">
        <v>-0.06174468994140625</v>
      </c>
      <c r="W34" s="2">
        <v>-0.06928062438964844</v>
      </c>
      <c r="X34" s="2">
        <v>0.2819328308105469</v>
      </c>
      <c r="Y34" s="2">
        <v>-0.04810905456542969</v>
      </c>
      <c r="Z34" s="2">
        <v>-0.06617164611816406</v>
      </c>
      <c r="AA34" s="2">
        <v>-0.06290912628173828</v>
      </c>
    </row>
    <row r="35" spans="1:27">
      <c r="A35">
        <v>29795</v>
      </c>
      <c r="B35" t="s">
        <v>32</v>
      </c>
      <c r="C35" t="s">
        <v>84</v>
      </c>
      <c r="D35" s="2">
        <v>-0.1095924377441406</v>
      </c>
      <c r="E35" s="2">
        <v>-0.04891490936279297</v>
      </c>
      <c r="F35" s="2">
        <v>-0.1014366149902344</v>
      </c>
      <c r="G35" s="2">
        <v>-0.1058249473571777</v>
      </c>
      <c r="H35" s="2">
        <v>-0.09793281555175781</v>
      </c>
      <c r="I35" s="2">
        <v>-0.09815835952758789</v>
      </c>
      <c r="J35" s="2">
        <v>-0.111699104309082</v>
      </c>
      <c r="K35" s="2">
        <v>-0.1255378723144531</v>
      </c>
      <c r="L35" s="2">
        <v>-0.09545660018920898</v>
      </c>
      <c r="M35" s="2">
        <v>-0.08687973022460938</v>
      </c>
      <c r="N35" s="2">
        <v>-0.107579231262207</v>
      </c>
      <c r="O35" s="2">
        <v>-0.07140541076660156</v>
      </c>
      <c r="P35" s="2">
        <v>-0.06766748428344727</v>
      </c>
      <c r="Q35" s="2">
        <v>-0.06572675704956055</v>
      </c>
      <c r="R35" s="2">
        <v>-0.06320095062255859</v>
      </c>
      <c r="S35" s="2">
        <v>-0.06072139739990234</v>
      </c>
      <c r="T35" s="2">
        <v>-0.06677961349487305</v>
      </c>
      <c r="U35" s="2">
        <v>-0.08603286743164062</v>
      </c>
      <c r="V35" s="2">
        <v>-0.1148748397827148</v>
      </c>
      <c r="W35" s="2">
        <v>-0.1470451354980469</v>
      </c>
      <c r="X35" s="2">
        <v>0.1952199935913086</v>
      </c>
      <c r="Y35" s="2">
        <v>-0.1331233978271484</v>
      </c>
      <c r="Z35" s="2">
        <v>-0.1356639862060547</v>
      </c>
      <c r="AA35" s="2">
        <v>-0.1262836456298828</v>
      </c>
    </row>
    <row r="36" spans="1:27">
      <c r="A36">
        <v>39800</v>
      </c>
      <c r="B36" t="s">
        <v>33</v>
      </c>
      <c r="C36" t="s">
        <v>84</v>
      </c>
      <c r="D36" s="2">
        <v>-0.1408605575561523</v>
      </c>
      <c r="E36" s="2">
        <v>-0.07514286041259766</v>
      </c>
      <c r="F36" s="2">
        <v>-0.1277742385864258</v>
      </c>
      <c r="G36" s="2">
        <v>-0.1306915283203125</v>
      </c>
      <c r="H36" s="2">
        <v>-0.1216545104980469</v>
      </c>
      <c r="I36" s="2">
        <v>-0.1223254203796387</v>
      </c>
      <c r="J36" s="2">
        <v>-0.1398816108703613</v>
      </c>
      <c r="K36" s="2">
        <v>-0.1616582870483398</v>
      </c>
      <c r="L36" s="2">
        <v>-0.1397547721862793</v>
      </c>
      <c r="M36" s="2">
        <v>-0.1206188201904297</v>
      </c>
      <c r="N36" s="2">
        <v>-0.1270298957824707</v>
      </c>
      <c r="O36" s="2">
        <v>-0.0812678337097168</v>
      </c>
      <c r="P36" s="2">
        <v>-0.06937980651855469</v>
      </c>
      <c r="Q36" s="2">
        <v>-0.06535720825195312</v>
      </c>
      <c r="R36" s="2">
        <v>-0.06178903579711914</v>
      </c>
      <c r="S36" s="2">
        <v>-0.05844783782958984</v>
      </c>
      <c r="T36" s="2">
        <v>-0.07232952117919922</v>
      </c>
      <c r="U36" s="2">
        <v>-0.1007843017578125</v>
      </c>
      <c r="V36" s="2">
        <v>-0.1495876312255859</v>
      </c>
      <c r="W36" s="2">
        <v>-0.1953001022338867</v>
      </c>
      <c r="X36" s="2">
        <v>0.1405162811279297</v>
      </c>
      <c r="Y36" s="2">
        <v>-0.1879024505615234</v>
      </c>
      <c r="Z36" s="2">
        <v>-0.179743766784668</v>
      </c>
      <c r="AA36" s="2">
        <v>-0.163731575012207</v>
      </c>
    </row>
    <row r="37" spans="1:27">
      <c r="A37">
        <v>39805</v>
      </c>
      <c r="B37" t="s">
        <v>34</v>
      </c>
      <c r="C37" t="s">
        <v>84</v>
      </c>
      <c r="D37" s="2">
        <v>-0.17626953125</v>
      </c>
      <c r="E37" s="2">
        <v>-0.1033854484558105</v>
      </c>
      <c r="F37" s="2">
        <v>-0.1546516418457031</v>
      </c>
      <c r="G37" s="2">
        <v>-0.1525988578796387</v>
      </c>
      <c r="H37" s="2">
        <v>-0.1450057029724121</v>
      </c>
      <c r="I37" s="2">
        <v>-0.14691162109375</v>
      </c>
      <c r="J37" s="2">
        <v>-0.1608371734619141</v>
      </c>
      <c r="K37" s="2">
        <v>-0.1859493255615234</v>
      </c>
      <c r="L37" s="2">
        <v>-0.1597843170166016</v>
      </c>
      <c r="M37" s="2">
        <v>-0.1408414840698242</v>
      </c>
      <c r="N37" s="2">
        <v>-0.1375703811645508</v>
      </c>
      <c r="O37" s="2">
        <v>-0.08509683609008789</v>
      </c>
      <c r="P37" s="2">
        <v>-0.06085014343261719</v>
      </c>
      <c r="Q37" s="2">
        <v>-0.05186986923217773</v>
      </c>
      <c r="R37" s="2">
        <v>-0.04807424545288086</v>
      </c>
      <c r="S37" s="2">
        <v>-0.05036783218383789</v>
      </c>
      <c r="T37" s="2">
        <v>-0.07176399230957031</v>
      </c>
      <c r="U37" s="2">
        <v>-0.1108598709106445</v>
      </c>
      <c r="V37" s="2">
        <v>-0.1717967987060547</v>
      </c>
      <c r="W37" s="2">
        <v>-0.2366657257080078</v>
      </c>
      <c r="X37" s="2">
        <v>0.09791469573974609</v>
      </c>
      <c r="Y37" s="2">
        <v>-0.2364835739135742</v>
      </c>
      <c r="Z37" s="2">
        <v>-0.2322597503662109</v>
      </c>
      <c r="AA37" s="2">
        <v>-0.2076025009155273</v>
      </c>
    </row>
    <row r="38" spans="1:27">
      <c r="A38">
        <v>39901</v>
      </c>
      <c r="B38" t="s">
        <v>35</v>
      </c>
      <c r="C38" t="s">
        <v>84</v>
      </c>
      <c r="D38" s="2">
        <v>-0.02046632766723633</v>
      </c>
      <c r="E38" s="2">
        <v>0.02087831497192383</v>
      </c>
      <c r="F38" s="2">
        <v>-0.02005481719970703</v>
      </c>
      <c r="G38" s="2">
        <v>-0.03185462951660156</v>
      </c>
      <c r="H38" s="2">
        <v>-0.02459907531738281</v>
      </c>
      <c r="I38" s="2">
        <v>-0.02380561828613281</v>
      </c>
      <c r="J38" s="2">
        <v>-0.03433513641357422</v>
      </c>
      <c r="K38" s="2">
        <v>-0.03469562530517578</v>
      </c>
      <c r="L38" s="2">
        <v>0.005381584167480469</v>
      </c>
      <c r="M38" s="2">
        <v>0.009264469146728516</v>
      </c>
      <c r="N38" s="2">
        <v>-0.02979278564453125</v>
      </c>
      <c r="O38" s="2">
        <v>-0.0059356689453125</v>
      </c>
      <c r="P38" s="2">
        <v>-0.02035188674926758</v>
      </c>
      <c r="Q38" s="2">
        <v>-0.02082395553588867</v>
      </c>
      <c r="R38" s="2">
        <v>-0.02104473114013672</v>
      </c>
      <c r="S38" s="2">
        <v>-0.01850986480712891</v>
      </c>
      <c r="T38" s="2">
        <v>-0.01017618179321289</v>
      </c>
      <c r="U38" s="2">
        <v>-0.01346874237060547</v>
      </c>
      <c r="V38" s="2">
        <v>-0.009926795959472656</v>
      </c>
      <c r="W38" s="2">
        <v>-0.01788425445556641</v>
      </c>
      <c r="X38" s="2">
        <v>0.3287506103515625</v>
      </c>
      <c r="Y38" s="2">
        <v>0.0002241134643554688</v>
      </c>
      <c r="Z38" s="2">
        <v>-0.0175933837890625</v>
      </c>
      <c r="AA38" s="2">
        <v>-0.02193737030029297</v>
      </c>
    </row>
    <row r="39" spans="1:27">
      <c r="A39">
        <v>39810</v>
      </c>
      <c r="B39" t="s">
        <v>36</v>
      </c>
      <c r="C39" t="s">
        <v>84</v>
      </c>
      <c r="D39" s="2">
        <v>-0.1978449821472168</v>
      </c>
      <c r="E39" s="2">
        <v>-0.1259145736694336</v>
      </c>
      <c r="F39" s="2">
        <v>-0.1760654449462891</v>
      </c>
      <c r="G39" s="2">
        <v>-0.1768031120300293</v>
      </c>
      <c r="H39" s="2">
        <v>-0.166926383972168</v>
      </c>
      <c r="I39" s="2">
        <v>-0.1666355133056641</v>
      </c>
      <c r="J39" s="2">
        <v>-0.1867871284484863</v>
      </c>
      <c r="K39" s="2">
        <v>-0.2188949584960938</v>
      </c>
      <c r="L39" s="2">
        <v>-0.205474853515625</v>
      </c>
      <c r="M39" s="2">
        <v>-0.1859560012817383</v>
      </c>
      <c r="N39" s="2">
        <v>-0.1763582229614258</v>
      </c>
      <c r="O39" s="2">
        <v>-0.1136093139648438</v>
      </c>
      <c r="P39" s="2">
        <v>-0.09009647369384766</v>
      </c>
      <c r="Q39" s="2">
        <v>-0.0815424919128418</v>
      </c>
      <c r="R39" s="2">
        <v>-0.0757746696472168</v>
      </c>
      <c r="S39" s="2">
        <v>-0.0764007568359375</v>
      </c>
      <c r="T39" s="2">
        <v>-0.09759426116943359</v>
      </c>
      <c r="U39" s="2">
        <v>-0.1408452987670898</v>
      </c>
      <c r="V39" s="2">
        <v>-0.2101554870605469</v>
      </c>
      <c r="W39" s="2">
        <v>-0.286651611328125</v>
      </c>
      <c r="X39" s="2">
        <v>0.04649543762207031</v>
      </c>
      <c r="Y39" s="2">
        <v>-0.2787094116210938</v>
      </c>
      <c r="Z39" s="2">
        <v>-0.25555419921875</v>
      </c>
      <c r="AA39" s="2">
        <v>-0.2290372848510742</v>
      </c>
    </row>
    <row r="40" spans="1:27">
      <c r="A40">
        <v>39815</v>
      </c>
      <c r="B40" t="s">
        <v>37</v>
      </c>
      <c r="C40" t="s">
        <v>84</v>
      </c>
      <c r="D40" s="2">
        <v>-0.01807832717895508</v>
      </c>
      <c r="E40" s="2">
        <v>0.03527927398681641</v>
      </c>
      <c r="F40" s="2">
        <v>-0.01966571807861328</v>
      </c>
      <c r="G40" s="2">
        <v>-0.02623271942138672</v>
      </c>
      <c r="H40" s="2">
        <v>-0.02054357528686523</v>
      </c>
      <c r="I40" s="2">
        <v>-0.02085447311401367</v>
      </c>
      <c r="J40" s="2">
        <v>-0.02752590179443359</v>
      </c>
      <c r="K40" s="2">
        <v>-0.02930164337158203</v>
      </c>
      <c r="L40" s="2">
        <v>0.01413345336914062</v>
      </c>
      <c r="M40" s="2">
        <v>0.01548147201538086</v>
      </c>
      <c r="N40" s="2">
        <v>-0.02602815628051758</v>
      </c>
      <c r="O40" s="2">
        <v>-0.01012229919433594</v>
      </c>
      <c r="P40" s="2">
        <v>-0.0186920166015625</v>
      </c>
      <c r="Q40" s="2">
        <v>-0.02031993865966797</v>
      </c>
      <c r="R40" s="2">
        <v>-0.02064752578735352</v>
      </c>
      <c r="S40" s="2">
        <v>-0.01580524444580078</v>
      </c>
      <c r="T40" s="2">
        <v>-0.01246833801269531</v>
      </c>
      <c r="U40" s="2">
        <v>-0.01441478729248047</v>
      </c>
      <c r="V40" s="2">
        <v>-0.0135345458984375</v>
      </c>
      <c r="W40" s="2">
        <v>-0.016387939453125</v>
      </c>
      <c r="X40" s="2">
        <v>0.3320837020874023</v>
      </c>
      <c r="Y40" s="2">
        <v>0.001954078674316406</v>
      </c>
      <c r="Z40" s="2">
        <v>-0.01935863494873047</v>
      </c>
      <c r="AA40" s="2">
        <v>-0.02198314666748047</v>
      </c>
    </row>
    <row r="41" spans="1:27">
      <c r="A41">
        <v>29820</v>
      </c>
      <c r="B41" t="s">
        <v>38</v>
      </c>
      <c r="C41" t="s">
        <v>84</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row>
    <row r="42" spans="1:27">
      <c r="A42">
        <v>39825</v>
      </c>
      <c r="B42" t="s">
        <v>39</v>
      </c>
      <c r="C42" t="s">
        <v>84</v>
      </c>
      <c r="D42" s="2">
        <v>-0.2865324020385742</v>
      </c>
      <c r="E42" s="2">
        <v>-0.2039647102355957</v>
      </c>
      <c r="F42" s="2">
        <v>-0.2492871284484863</v>
      </c>
      <c r="G42" s="2">
        <v>-0.2452187538146973</v>
      </c>
      <c r="H42" s="2">
        <v>-0.2342753410339355</v>
      </c>
      <c r="I42" s="2">
        <v>-0.2320938110351562</v>
      </c>
      <c r="J42" s="2">
        <v>-0.2599635124206543</v>
      </c>
      <c r="K42" s="2">
        <v>-0.3069543838500977</v>
      </c>
      <c r="L42" s="2">
        <v>-0.3104114532470703</v>
      </c>
      <c r="M42" s="2">
        <v>-0.2863621711730957</v>
      </c>
      <c r="N42" s="2">
        <v>-0.2503995895385742</v>
      </c>
      <c r="O42" s="2">
        <v>-0.1601495742797852</v>
      </c>
      <c r="P42" s="2">
        <v>-0.1200494766235352</v>
      </c>
      <c r="Q42" s="2">
        <v>-0.1070585250854492</v>
      </c>
      <c r="R42" s="2">
        <v>-0.1021261215209961</v>
      </c>
      <c r="S42" s="2">
        <v>-0.1036367416381836</v>
      </c>
      <c r="T42" s="2">
        <v>-0.1357755661010742</v>
      </c>
      <c r="U42" s="2">
        <v>-0.20013427734375</v>
      </c>
      <c r="V42" s="2">
        <v>-0.3123035430908203</v>
      </c>
      <c r="W42" s="2">
        <v>-0.4348955154418945</v>
      </c>
      <c r="X42" s="2">
        <v>-0.1112260818481445</v>
      </c>
      <c r="Y42" s="2">
        <v>-0.4307823181152344</v>
      </c>
      <c r="Z42" s="2">
        <v>-0.3759222030639648</v>
      </c>
      <c r="AA42" s="2">
        <v>-0.332918643951416</v>
      </c>
    </row>
    <row r="43" spans="1:27">
      <c r="A43">
        <v>39831</v>
      </c>
      <c r="B43" t="s">
        <v>40</v>
      </c>
      <c r="C43" t="s">
        <v>84</v>
      </c>
      <c r="D43" s="2">
        <v>-0.05477285385131836</v>
      </c>
      <c r="E43" s="2">
        <v>0.006479740142822266</v>
      </c>
      <c r="F43" s="2">
        <v>-0.04905557632446289</v>
      </c>
      <c r="G43" s="2">
        <v>-0.05028247833251953</v>
      </c>
      <c r="H43" s="2">
        <v>-0.0450897216796875</v>
      </c>
      <c r="I43" s="2">
        <v>-0.04607915878295898</v>
      </c>
      <c r="J43" s="2">
        <v>-0.05417203903198242</v>
      </c>
      <c r="K43" s="2">
        <v>-0.06161260604858398</v>
      </c>
      <c r="L43" s="2">
        <v>-0.0205540657043457</v>
      </c>
      <c r="M43" s="2">
        <v>-0.020965576171875</v>
      </c>
      <c r="N43" s="2">
        <v>-0.06134271621704102</v>
      </c>
      <c r="O43" s="2">
        <v>-0.04838895797729492</v>
      </c>
      <c r="P43" s="2">
        <v>-0.04870843887329102</v>
      </c>
      <c r="Q43" s="2">
        <v>-0.05115842819213867</v>
      </c>
      <c r="R43" s="2">
        <v>-0.05133533477783203</v>
      </c>
      <c r="S43" s="2">
        <v>-0.04858589172363281</v>
      </c>
      <c r="T43" s="2">
        <v>-0.04990291595458984</v>
      </c>
      <c r="U43" s="2">
        <v>-0.05588912963867188</v>
      </c>
      <c r="V43" s="2">
        <v>-0.06463718414306641</v>
      </c>
      <c r="W43" s="2">
        <v>-0.07237434387207031</v>
      </c>
      <c r="X43" s="2">
        <v>0.27880859375</v>
      </c>
      <c r="Y43" s="2">
        <v>-0.05126380920410156</v>
      </c>
      <c r="Z43" s="2">
        <v>-0.06898117065429688</v>
      </c>
      <c r="AA43" s="2">
        <v>-0.06538772583007812</v>
      </c>
    </row>
    <row r="44" spans="1:27">
      <c r="A44">
        <v>29715</v>
      </c>
      <c r="B44" t="s">
        <v>41</v>
      </c>
      <c r="C44" t="s">
        <v>84</v>
      </c>
      <c r="D44" s="2">
        <v>-0.1138591766357422</v>
      </c>
      <c r="E44" s="2">
        <v>-0.05264759063720703</v>
      </c>
      <c r="F44" s="2">
        <v>-0.1050481796264648</v>
      </c>
      <c r="G44" s="2">
        <v>-0.1093363761901855</v>
      </c>
      <c r="H44" s="2">
        <v>-0.1013164520263672</v>
      </c>
      <c r="I44" s="2">
        <v>-0.1015453338623047</v>
      </c>
      <c r="J44" s="2">
        <v>-0.115501880645752</v>
      </c>
      <c r="K44" s="2">
        <v>-0.1300516128540039</v>
      </c>
      <c r="L44" s="2">
        <v>-0.1006131172180176</v>
      </c>
      <c r="M44" s="2">
        <v>-0.09157514572143555</v>
      </c>
      <c r="N44" s="2">
        <v>-0.111325740814209</v>
      </c>
      <c r="O44" s="2">
        <v>-0.07432031631469727</v>
      </c>
      <c r="P44" s="2">
        <v>-0.07004499435424805</v>
      </c>
      <c r="Q44" s="2">
        <v>-0.06804895401000977</v>
      </c>
      <c r="R44" s="2">
        <v>-0.06542491912841797</v>
      </c>
      <c r="S44" s="2">
        <v>-0.06298112869262695</v>
      </c>
      <c r="T44" s="2">
        <v>-0.06971025466918945</v>
      </c>
      <c r="U44" s="2">
        <v>-0.08973217010498047</v>
      </c>
      <c r="V44" s="2">
        <v>-0.1201553344726562</v>
      </c>
      <c r="W44" s="2">
        <v>-0.153498649597168</v>
      </c>
      <c r="X44" s="2">
        <v>0.1882944107055664</v>
      </c>
      <c r="Y44" s="2">
        <v>-0.1398944854736328</v>
      </c>
      <c r="Z44" s="2">
        <v>-0.1413583755493164</v>
      </c>
      <c r="AA44" s="2">
        <v>-0.1312770843505859</v>
      </c>
    </row>
    <row r="45" spans="1:27">
      <c r="A45">
        <v>39840</v>
      </c>
      <c r="B45" t="s">
        <v>42</v>
      </c>
      <c r="C45" t="s">
        <v>84</v>
      </c>
      <c r="D45" s="2">
        <v>-0.05177497863769531</v>
      </c>
      <c r="E45" s="2">
        <v>-0.003674983978271484</v>
      </c>
      <c r="F45" s="2">
        <v>-0.05050563812255859</v>
      </c>
      <c r="G45" s="2">
        <v>-0.06015443801879883</v>
      </c>
      <c r="H45" s="2">
        <v>-0.05216598510742188</v>
      </c>
      <c r="I45" s="2">
        <v>-0.05198287963867188</v>
      </c>
      <c r="J45" s="2">
        <v>-0.06440544128417969</v>
      </c>
      <c r="K45" s="2">
        <v>-0.0683131217956543</v>
      </c>
      <c r="L45" s="2">
        <v>-0.03296041488647461</v>
      </c>
      <c r="M45" s="2">
        <v>-0.03639316558837891</v>
      </c>
      <c r="N45" s="2">
        <v>-0.08172941207885742</v>
      </c>
      <c r="O45" s="2">
        <v>-0.05900764465332031</v>
      </c>
      <c r="P45" s="2">
        <v>-0.07758569717407227</v>
      </c>
      <c r="Q45" s="2">
        <v>-0.08083057403564453</v>
      </c>
      <c r="R45" s="2">
        <v>-0.08133554458618164</v>
      </c>
      <c r="S45" s="2">
        <v>-0.07704496383666992</v>
      </c>
      <c r="T45" s="2">
        <v>-0.06567955017089844</v>
      </c>
      <c r="U45" s="2">
        <v>-0.06659984588623047</v>
      </c>
      <c r="V45" s="2">
        <v>-0.06009197235107422</v>
      </c>
      <c r="W45" s="2">
        <v>-0.067291259765625</v>
      </c>
      <c r="X45" s="2">
        <v>0.2778491973876953</v>
      </c>
      <c r="Y45" s="2">
        <v>-0.04940605163574219</v>
      </c>
      <c r="Z45" s="2">
        <v>-0.06122207641601562</v>
      </c>
      <c r="AA45" s="2">
        <v>-0.05944442749023438</v>
      </c>
    </row>
    <row r="46" spans="1:27">
      <c r="A46">
        <v>39845</v>
      </c>
      <c r="B46" t="s">
        <v>43</v>
      </c>
      <c r="C46" t="s">
        <v>84</v>
      </c>
      <c r="D46" s="2">
        <v>-0.07714700698852539</v>
      </c>
      <c r="E46" s="2">
        <v>-0.01382923126220703</v>
      </c>
      <c r="F46" s="2">
        <v>-0.06841707229614258</v>
      </c>
      <c r="G46" s="2">
        <v>-0.06876850128173828</v>
      </c>
      <c r="H46" s="2">
        <v>-0.06290912628173828</v>
      </c>
      <c r="I46" s="2">
        <v>-0.064117431640625</v>
      </c>
      <c r="J46" s="2">
        <v>-0.07397127151489258</v>
      </c>
      <c r="K46" s="2">
        <v>-0.08462810516357422</v>
      </c>
      <c r="L46" s="2">
        <v>-0.04595184326171875</v>
      </c>
      <c r="M46" s="2">
        <v>-0.04476690292358398</v>
      </c>
      <c r="N46" s="2">
        <v>-0.08059453964233398</v>
      </c>
      <c r="O46" s="2">
        <v>-0.06251049041748047</v>
      </c>
      <c r="P46" s="2">
        <v>-0.05947589874267578</v>
      </c>
      <c r="Q46" s="2">
        <v>-0.06057310104370117</v>
      </c>
      <c r="R46" s="2">
        <v>-0.06089448928833008</v>
      </c>
      <c r="S46" s="2">
        <v>-0.05880355834960938</v>
      </c>
      <c r="T46" s="2">
        <v>-0.06289339065551758</v>
      </c>
      <c r="U46" s="2">
        <v>-0.07315731048583984</v>
      </c>
      <c r="V46" s="2">
        <v>-0.08920478820800781</v>
      </c>
      <c r="W46" s="2">
        <v>-0.104248046875</v>
      </c>
      <c r="X46" s="2">
        <v>0.2449617385864258</v>
      </c>
      <c r="Y46" s="2">
        <v>-0.08544445037841797</v>
      </c>
      <c r="Z46" s="2">
        <v>-0.09873104095458984</v>
      </c>
      <c r="AA46" s="2">
        <v>-0.0914459228515625</v>
      </c>
    </row>
    <row r="47" spans="1:27">
      <c r="A47">
        <v>29845</v>
      </c>
      <c r="B47" t="s">
        <v>44</v>
      </c>
      <c r="C47" t="s">
        <v>84</v>
      </c>
      <c r="D47" s="2">
        <v>-0.03224086761474609</v>
      </c>
      <c r="E47" s="2">
        <v>0.02370500564575195</v>
      </c>
      <c r="F47" s="2">
        <v>-0.03153896331787109</v>
      </c>
      <c r="G47" s="2">
        <v>-0.03583049774169922</v>
      </c>
      <c r="H47" s="2">
        <v>-0.03056669235229492</v>
      </c>
      <c r="I47" s="2">
        <v>-0.03085756301879883</v>
      </c>
      <c r="J47" s="2">
        <v>-0.03731441497802734</v>
      </c>
      <c r="K47" s="2">
        <v>-0.0403437614440918</v>
      </c>
      <c r="L47" s="2">
        <v>0.001332283020019531</v>
      </c>
      <c r="M47" s="2">
        <v>0.001075267791748047</v>
      </c>
      <c r="N47" s="2">
        <v>-0.04021930694580078</v>
      </c>
      <c r="O47" s="2">
        <v>-0.02575016021728516</v>
      </c>
      <c r="P47" s="2">
        <v>-0.03056955337524414</v>
      </c>
      <c r="Q47" s="2">
        <v>-0.03248310089111328</v>
      </c>
      <c r="R47" s="2">
        <v>-0.03186607360839844</v>
      </c>
      <c r="S47" s="2">
        <v>-0.02833890914916992</v>
      </c>
      <c r="T47" s="2">
        <v>-0.02647209167480469</v>
      </c>
      <c r="U47" s="2">
        <v>-0.03017425537109375</v>
      </c>
      <c r="V47" s="2">
        <v>-0.03369426727294922</v>
      </c>
      <c r="W47" s="2">
        <v>-0.03900909423828125</v>
      </c>
      <c r="X47" s="2">
        <v>0.3118963241577148</v>
      </c>
      <c r="Y47" s="2">
        <v>-0.01743984222412109</v>
      </c>
      <c r="Z47" s="2">
        <v>-0.03749752044677734</v>
      </c>
      <c r="AA47" s="2">
        <v>-0.03851032257080078</v>
      </c>
    </row>
    <row r="48" spans="1:27">
      <c r="A48">
        <v>39850</v>
      </c>
      <c r="B48" t="s">
        <v>45</v>
      </c>
      <c r="C48" t="s">
        <v>84</v>
      </c>
      <c r="D48" s="2">
        <v>-0.006793975830078125</v>
      </c>
      <c r="E48" s="2">
        <v>0.04706382751464844</v>
      </c>
      <c r="F48" s="2">
        <v>-0.009823799133300781</v>
      </c>
      <c r="G48" s="2">
        <v>-0.01572036743164062</v>
      </c>
      <c r="H48" s="2">
        <v>-0.01069307327270508</v>
      </c>
      <c r="I48" s="2">
        <v>-0.01104450225830078</v>
      </c>
      <c r="J48" s="2">
        <v>-0.01616144180297852</v>
      </c>
      <c r="K48" s="2">
        <v>-0.01638460159301758</v>
      </c>
      <c r="L48" s="2">
        <v>0.02851009368896484</v>
      </c>
      <c r="M48" s="2">
        <v>0.02907085418701172</v>
      </c>
      <c r="N48" s="2">
        <v>-0.01431798934936523</v>
      </c>
      <c r="O48" s="2">
        <v>-0.001904964447021484</v>
      </c>
      <c r="P48" s="2">
        <v>-0.009999275207519531</v>
      </c>
      <c r="Q48" s="2">
        <v>-0.01215028762817383</v>
      </c>
      <c r="R48" s="2">
        <v>-0.01215696334838867</v>
      </c>
      <c r="S48" s="2">
        <v>-0.007230758666992188</v>
      </c>
      <c r="T48" s="2">
        <v>-0.003776073455810547</v>
      </c>
      <c r="U48" s="2">
        <v>-0.004236221313476562</v>
      </c>
      <c r="V48" s="2">
        <v>-0.00176239013671875</v>
      </c>
      <c r="W48" s="2">
        <v>-0.001360893249511719</v>
      </c>
      <c r="X48" s="2">
        <v>0.3488492965698242</v>
      </c>
      <c r="Y48" s="2">
        <v>0.01856613159179688</v>
      </c>
      <c r="Z48" s="2">
        <v>-0.005313873291015625</v>
      </c>
      <c r="AA48" s="2">
        <v>-0.009806632995605469</v>
      </c>
    </row>
    <row r="49" spans="1:27">
      <c r="A49">
        <v>39855</v>
      </c>
      <c r="B49" t="s">
        <v>46</v>
      </c>
      <c r="C49" t="s">
        <v>84</v>
      </c>
      <c r="D49" s="2">
        <v>-0.09307479858398438</v>
      </c>
      <c r="E49" s="2">
        <v>-0.03900384902954102</v>
      </c>
      <c r="F49" s="2">
        <v>-0.09610509872436523</v>
      </c>
      <c r="G49" s="2">
        <v>-0.102302074432373</v>
      </c>
      <c r="H49" s="2">
        <v>-0.09260368347167969</v>
      </c>
      <c r="I49" s="2">
        <v>-0.09268712997436523</v>
      </c>
      <c r="J49" s="2">
        <v>-0.1041936874389648</v>
      </c>
      <c r="K49" s="2">
        <v>-0.100623607635498</v>
      </c>
      <c r="L49" s="2">
        <v>-0.06213283538818359</v>
      </c>
      <c r="M49" s="2">
        <v>-0.07636547088623047</v>
      </c>
      <c r="N49" s="2">
        <v>-0.1292567253112793</v>
      </c>
      <c r="O49" s="2">
        <v>-0.09257841110229492</v>
      </c>
      <c r="P49" s="2">
        <v>-0.1135897636413574</v>
      </c>
      <c r="Q49" s="2">
        <v>-0.1171116828918457</v>
      </c>
      <c r="R49" s="2">
        <v>-0.112401008605957</v>
      </c>
      <c r="S49" s="2">
        <v>-0.1082921028137207</v>
      </c>
      <c r="T49" s="2">
        <v>-0.09254741668701172</v>
      </c>
      <c r="U49" s="2">
        <v>-0.09118556976318359</v>
      </c>
      <c r="V49" s="2">
        <v>-0.08875656127929688</v>
      </c>
      <c r="W49" s="2">
        <v>-0.1114797592163086</v>
      </c>
      <c r="X49" s="2">
        <v>0.2223129272460938</v>
      </c>
      <c r="Y49" s="2">
        <v>-0.1017236709594727</v>
      </c>
      <c r="Z49" s="2">
        <v>-0.1156396865844727</v>
      </c>
      <c r="AA49" s="2">
        <v>-0.1034584045410156</v>
      </c>
    </row>
    <row r="50" spans="1:27">
      <c r="A50">
        <v>39860</v>
      </c>
      <c r="B50" t="s">
        <v>47</v>
      </c>
      <c r="C50" t="s">
        <v>84</v>
      </c>
      <c r="D50" s="2">
        <v>-0.2007064819335938</v>
      </c>
      <c r="E50" s="2">
        <v>-0.1271772384643555</v>
      </c>
      <c r="F50" s="2">
        <v>-0.1761178970336914</v>
      </c>
      <c r="G50" s="2">
        <v>-0.1777405738830566</v>
      </c>
      <c r="H50" s="2">
        <v>-0.1662802696228027</v>
      </c>
      <c r="I50" s="2">
        <v>-0.1675395965576172</v>
      </c>
      <c r="J50" s="2">
        <v>-0.1906008720397949</v>
      </c>
      <c r="K50" s="2">
        <v>-0.2244300842285156</v>
      </c>
      <c r="L50" s="2">
        <v>-0.2142930030822754</v>
      </c>
      <c r="M50" s="2">
        <v>-0.1822443008422852</v>
      </c>
      <c r="N50" s="2">
        <v>-0.1571612358093262</v>
      </c>
      <c r="O50" s="2">
        <v>-0.08666610717773438</v>
      </c>
      <c r="P50" s="2">
        <v>-0.05644893646240234</v>
      </c>
      <c r="Q50" s="2">
        <v>-0.04452180862426758</v>
      </c>
      <c r="R50" s="2">
        <v>-0.04023313522338867</v>
      </c>
      <c r="S50" s="2">
        <v>-0.04188108444213867</v>
      </c>
      <c r="T50" s="2">
        <v>-0.06874704360961914</v>
      </c>
      <c r="U50" s="2">
        <v>-0.1208944320678711</v>
      </c>
      <c r="V50" s="2">
        <v>-0.2105588912963867</v>
      </c>
      <c r="W50" s="2">
        <v>-0.2959632873535156</v>
      </c>
      <c r="X50" s="2">
        <v>0.0325775146484375</v>
      </c>
      <c r="Y50" s="2">
        <v>-0.2912168502807617</v>
      </c>
      <c r="Z50" s="2">
        <v>-0.2619285583496094</v>
      </c>
      <c r="AA50" s="2">
        <v>-0.2332944869995117</v>
      </c>
    </row>
    <row r="51" spans="1:27">
      <c r="A51">
        <v>39865</v>
      </c>
      <c r="B51" t="s">
        <v>48</v>
      </c>
      <c r="C51" t="s">
        <v>84</v>
      </c>
      <c r="D51" s="2">
        <v>-0.04910039901733398</v>
      </c>
      <c r="E51" s="2">
        <v>-0.002272129058837891</v>
      </c>
      <c r="F51" s="2">
        <v>-0.04793310165405273</v>
      </c>
      <c r="G51" s="2">
        <v>-0.0581355094909668</v>
      </c>
      <c r="H51" s="2">
        <v>-0.05029916763305664</v>
      </c>
      <c r="I51" s="2">
        <v>-0.0501708984375</v>
      </c>
      <c r="J51" s="2">
        <v>-0.06278181076049805</v>
      </c>
      <c r="K51" s="2">
        <v>-0.06750297546386719</v>
      </c>
      <c r="L51" s="2">
        <v>-0.03195762634277344</v>
      </c>
      <c r="M51" s="2">
        <v>-0.03334474563598633</v>
      </c>
      <c r="N51" s="2">
        <v>-0.07542324066162109</v>
      </c>
      <c r="O51" s="2">
        <v>-0.05152702331542969</v>
      </c>
      <c r="P51" s="2">
        <v>-0.06852054595947266</v>
      </c>
      <c r="Q51" s="2">
        <v>-0.0705571174621582</v>
      </c>
      <c r="R51" s="2">
        <v>-0.07064104080200195</v>
      </c>
      <c r="S51" s="2">
        <v>-0.06694984436035156</v>
      </c>
      <c r="T51" s="2">
        <v>-0.05685091018676758</v>
      </c>
      <c r="U51" s="2">
        <v>-0.05897235870361328</v>
      </c>
      <c r="V51" s="2">
        <v>-0.05428981781005859</v>
      </c>
      <c r="W51" s="2">
        <v>-0.06235027313232422</v>
      </c>
      <c r="X51" s="2">
        <v>0.2833938598632812</v>
      </c>
      <c r="Y51" s="2">
        <v>-0.0438690185546875</v>
      </c>
      <c r="Z51" s="2">
        <v>-0.05674457550048828</v>
      </c>
      <c r="AA51" s="2">
        <v>-0.05568504333496094</v>
      </c>
    </row>
    <row r="52" spans="1:27">
      <c r="A52">
        <v>39870</v>
      </c>
      <c r="B52" t="s">
        <v>49</v>
      </c>
      <c r="C52" t="s">
        <v>84</v>
      </c>
      <c r="D52" s="2">
        <v>-0.1847367286682129</v>
      </c>
      <c r="E52" s="2">
        <v>-0.1131820678710938</v>
      </c>
      <c r="F52" s="2">
        <v>-0.1636395454406738</v>
      </c>
      <c r="G52" s="2">
        <v>-0.1644454002380371</v>
      </c>
      <c r="H52" s="2">
        <v>-0.1537551879882812</v>
      </c>
      <c r="I52" s="2">
        <v>-0.1540889739990234</v>
      </c>
      <c r="J52" s="2">
        <v>-0.1755719184875488</v>
      </c>
      <c r="K52" s="2">
        <v>-0.2053718566894531</v>
      </c>
      <c r="L52" s="2">
        <v>-0.1943402290344238</v>
      </c>
      <c r="M52" s="2">
        <v>-0.1828770637512207</v>
      </c>
      <c r="N52" s="2">
        <v>-0.1962194442749023</v>
      </c>
      <c r="O52" s="2">
        <v>-0.1495590209960938</v>
      </c>
      <c r="P52" s="2">
        <v>-0.1375384330749512</v>
      </c>
      <c r="Q52" s="2">
        <v>-0.1346611976623535</v>
      </c>
      <c r="R52" s="2">
        <v>-0.1292438507080078</v>
      </c>
      <c r="S52" s="2">
        <v>-0.1262125968933105</v>
      </c>
      <c r="T52" s="2">
        <v>-0.1394186019897461</v>
      </c>
      <c r="U52" s="2">
        <v>-0.1693668365478516</v>
      </c>
      <c r="V52" s="2">
        <v>-0.2255916595458984</v>
      </c>
      <c r="W52" s="2">
        <v>-0.2733364105224609</v>
      </c>
      <c r="X52" s="2">
        <v>0.06228256225585938</v>
      </c>
      <c r="Y52" s="2">
        <v>-0.2633962631225586</v>
      </c>
      <c r="Z52" s="2">
        <v>-0.2447261810302734</v>
      </c>
      <c r="AA52" s="2">
        <v>-0.2184352874755859</v>
      </c>
    </row>
    <row r="53" spans="1:27">
      <c r="A53">
        <v>39780</v>
      </c>
      <c r="B53" t="s">
        <v>50</v>
      </c>
      <c r="C53" t="s">
        <v>84</v>
      </c>
      <c r="D53" s="2">
        <v>-0.3505916595458984</v>
      </c>
      <c r="E53" s="2">
        <v>-0.2631497383117676</v>
      </c>
      <c r="F53" s="2">
        <v>-0.3058009147644043</v>
      </c>
      <c r="G53" s="2">
        <v>-0.2956957817077637</v>
      </c>
      <c r="H53" s="2">
        <v>-0.2821998596191406</v>
      </c>
      <c r="I53" s="2">
        <v>-0.286832332611084</v>
      </c>
      <c r="J53" s="2">
        <v>-0.3120150566101074</v>
      </c>
      <c r="K53" s="2">
        <v>-0.3668050765991211</v>
      </c>
      <c r="L53" s="2">
        <v>-0.3747439384460449</v>
      </c>
      <c r="M53" s="2">
        <v>-0.356630802154541</v>
      </c>
      <c r="N53" s="2">
        <v>-0.324162483215332</v>
      </c>
      <c r="O53" s="2">
        <v>-0.2311873435974121</v>
      </c>
      <c r="P53" s="2">
        <v>-0.1844143867492676</v>
      </c>
      <c r="Q53" s="2">
        <v>-0.1632623672485352</v>
      </c>
      <c r="R53" s="2">
        <v>-0.1575026512145996</v>
      </c>
      <c r="S53" s="2">
        <v>-0.1630134582519531</v>
      </c>
      <c r="T53" s="2">
        <v>-0.2005696296691895</v>
      </c>
      <c r="U53" s="2">
        <v>-0.2773551940917969</v>
      </c>
      <c r="V53" s="2">
        <v>-0.3988180160522461</v>
      </c>
      <c r="W53" s="2">
        <v>-0.5262689590454102</v>
      </c>
      <c r="X53" s="2">
        <v>-0.2062110900878906</v>
      </c>
      <c r="Y53" s="2">
        <v>-0.5243263244628906</v>
      </c>
      <c r="Z53" s="2">
        <v>-0.4688100814819336</v>
      </c>
      <c r="AA53" s="2">
        <v>-0.408440113067627</v>
      </c>
    </row>
    <row r="54" spans="1:27">
      <c r="A54">
        <v>39875</v>
      </c>
      <c r="B54" t="s">
        <v>51</v>
      </c>
      <c r="C54" t="s">
        <v>84</v>
      </c>
      <c r="D54" s="2">
        <v>-0.05032491683959961</v>
      </c>
      <c r="E54" s="2">
        <v>-0.001092910766601562</v>
      </c>
      <c r="F54" s="2">
        <v>-0.05224275588989258</v>
      </c>
      <c r="G54" s="2">
        <v>-0.06164169311523438</v>
      </c>
      <c r="H54" s="2">
        <v>-0.05370664596557617</v>
      </c>
      <c r="I54" s="2">
        <v>-0.05373239517211914</v>
      </c>
      <c r="J54" s="2">
        <v>-0.06502151489257812</v>
      </c>
      <c r="K54" s="2">
        <v>-0.06668519973754883</v>
      </c>
      <c r="L54" s="2">
        <v>-0.02930545806884766</v>
      </c>
      <c r="M54" s="2">
        <v>-0.03445100784301758</v>
      </c>
      <c r="N54" s="2">
        <v>-0.08089256286621094</v>
      </c>
      <c r="O54" s="2">
        <v>-0.05772638320922852</v>
      </c>
      <c r="P54" s="2">
        <v>-0.07695865631103516</v>
      </c>
      <c r="Q54" s="2">
        <v>-0.08049678802490234</v>
      </c>
      <c r="R54" s="2">
        <v>-0.08029890060424805</v>
      </c>
      <c r="S54" s="2">
        <v>-0.07545995712280273</v>
      </c>
      <c r="T54" s="2">
        <v>-0.06326532363891602</v>
      </c>
      <c r="U54" s="2">
        <v>-0.06270503997802734</v>
      </c>
      <c r="V54" s="2">
        <v>-0.05445671081542969</v>
      </c>
      <c r="W54" s="2">
        <v>-0.06121349334716797</v>
      </c>
      <c r="X54" s="2">
        <v>0.2830924987792969</v>
      </c>
      <c r="Y54" s="2">
        <v>-0.04436492919921875</v>
      </c>
      <c r="Z54" s="2">
        <v>-0.05926895141601562</v>
      </c>
      <c r="AA54" s="2">
        <v>-0.05789470672607422</v>
      </c>
    </row>
    <row r="55" spans="1:27">
      <c r="A55">
        <v>39885</v>
      </c>
      <c r="B55" t="s">
        <v>52</v>
      </c>
      <c r="C55" t="s">
        <v>84</v>
      </c>
      <c r="D55" s="2">
        <v>-0.06394243240356445</v>
      </c>
      <c r="E55" s="2">
        <v>-0.001915454864501953</v>
      </c>
      <c r="F55" s="2">
        <v>-0.05715179443359375</v>
      </c>
      <c r="G55" s="2">
        <v>-0.05806636810302734</v>
      </c>
      <c r="H55" s="2">
        <v>-0.05262994766235352</v>
      </c>
      <c r="I55" s="2">
        <v>-0.05376005172729492</v>
      </c>
      <c r="J55" s="2">
        <v>-0.0626225471496582</v>
      </c>
      <c r="K55" s="2">
        <v>-0.07121801376342773</v>
      </c>
      <c r="L55" s="2">
        <v>-0.03092336654663086</v>
      </c>
      <c r="M55" s="2">
        <v>-0.03072834014892578</v>
      </c>
      <c r="N55" s="2">
        <v>-0.06965065002441406</v>
      </c>
      <c r="O55" s="2">
        <v>-0.05470752716064453</v>
      </c>
      <c r="P55" s="2">
        <v>-0.05405664443969727</v>
      </c>
      <c r="Q55" s="2">
        <v>-0.05606698989868164</v>
      </c>
      <c r="R55" s="2">
        <v>-0.05634403228759766</v>
      </c>
      <c r="S55" s="2">
        <v>-0.05387496948242188</v>
      </c>
      <c r="T55" s="2">
        <v>-0.05611848831176758</v>
      </c>
      <c r="U55" s="2">
        <v>-0.06357383728027344</v>
      </c>
      <c r="V55" s="2">
        <v>-0.07480812072753906</v>
      </c>
      <c r="W55" s="2">
        <v>-0.08517074584960938</v>
      </c>
      <c r="X55" s="2">
        <v>0.265385627746582</v>
      </c>
      <c r="Y55" s="2">
        <v>-0.06474685668945312</v>
      </c>
      <c r="Z55" s="2">
        <v>-0.08084774017333984</v>
      </c>
      <c r="AA55" s="2">
        <v>-0.07586193084716797</v>
      </c>
    </row>
    <row r="56" spans="1:27">
      <c r="A56">
        <v>29935</v>
      </c>
      <c r="B56" t="s">
        <v>53</v>
      </c>
      <c r="C56" t="s">
        <v>84</v>
      </c>
      <c r="D56" s="2">
        <v>-0.06715869903564453</v>
      </c>
      <c r="E56" s="2">
        <v>-0.01744318008422852</v>
      </c>
      <c r="F56" s="2">
        <v>-0.07387351989746094</v>
      </c>
      <c r="G56" s="2">
        <v>-0.08099508285522461</v>
      </c>
      <c r="H56" s="2">
        <v>-0.07184123992919922</v>
      </c>
      <c r="I56" s="2">
        <v>-0.07167625427246094</v>
      </c>
      <c r="J56" s="2">
        <v>-0.08336639404296875</v>
      </c>
      <c r="K56" s="2">
        <v>-0.07551765441894531</v>
      </c>
      <c r="L56" s="2">
        <v>-0.03439998626708984</v>
      </c>
      <c r="M56" s="2">
        <v>-0.04160881042480469</v>
      </c>
      <c r="N56" s="2">
        <v>-0.09112930297851562</v>
      </c>
      <c r="O56" s="2">
        <v>-0.05407810211181641</v>
      </c>
      <c r="P56" s="2">
        <v>-0.07462835311889648</v>
      </c>
      <c r="Q56" s="2">
        <v>-0.07764530181884766</v>
      </c>
      <c r="R56" s="2">
        <v>-0.07314062118530273</v>
      </c>
      <c r="S56" s="2">
        <v>-0.06840896606445312</v>
      </c>
      <c r="T56" s="2">
        <v>-0.05585098266601562</v>
      </c>
      <c r="U56" s="2">
        <v>-0.05482006072998047</v>
      </c>
      <c r="V56" s="2">
        <v>-0.05053520202636719</v>
      </c>
      <c r="W56" s="2">
        <v>-0.07124996185302734</v>
      </c>
      <c r="X56" s="2">
        <v>0.2630701065063477</v>
      </c>
      <c r="Y56" s="2">
        <v>-0.05949592590332031</v>
      </c>
      <c r="Z56" s="2">
        <v>-0.07701587677001953</v>
      </c>
      <c r="AA56" s="2">
        <v>-0.07147598266601562</v>
      </c>
    </row>
    <row r="57" spans="1:27">
      <c r="A57">
        <v>29925</v>
      </c>
      <c r="B57" t="s">
        <v>54</v>
      </c>
      <c r="C57" t="s">
        <v>84</v>
      </c>
      <c r="D57" s="2">
        <v>-0.0582737922668457</v>
      </c>
      <c r="E57" s="2">
        <v>-0.008385181427001953</v>
      </c>
      <c r="F57" s="2">
        <v>-0.06411027908325195</v>
      </c>
      <c r="G57" s="2">
        <v>-0.0719609260559082</v>
      </c>
      <c r="H57" s="2">
        <v>-0.06324052810668945</v>
      </c>
      <c r="I57" s="2">
        <v>-0.06327247619628906</v>
      </c>
      <c r="J57" s="2">
        <v>-0.07432365417480469</v>
      </c>
      <c r="K57" s="2">
        <v>-0.06921768188476562</v>
      </c>
      <c r="L57" s="2">
        <v>-0.02880859375</v>
      </c>
      <c r="M57" s="2">
        <v>-0.03476953506469727</v>
      </c>
      <c r="N57" s="2">
        <v>-0.08056545257568359</v>
      </c>
      <c r="O57" s="2">
        <v>-0.04444313049316406</v>
      </c>
      <c r="P57" s="2">
        <v>-0.06378889083862305</v>
      </c>
      <c r="Q57" s="2">
        <v>-0.06627082824707031</v>
      </c>
      <c r="R57" s="2">
        <v>-0.06294345855712891</v>
      </c>
      <c r="S57" s="2">
        <v>-0.05859565734863281</v>
      </c>
      <c r="T57" s="2">
        <v>-0.0458073616027832</v>
      </c>
      <c r="U57" s="2">
        <v>-0.04381084442138672</v>
      </c>
      <c r="V57" s="2">
        <v>-0.04222393035888672</v>
      </c>
      <c r="W57" s="2">
        <v>-0.06430435180664062</v>
      </c>
      <c r="X57" s="2">
        <v>0.2709836959838867</v>
      </c>
      <c r="Y57" s="2">
        <v>-0.05389404296875</v>
      </c>
      <c r="Z57" s="2">
        <v>-0.07105731964111328</v>
      </c>
      <c r="AA57" s="2">
        <v>-0.06414794921875</v>
      </c>
    </row>
    <row r="58" spans="1:27">
      <c r="A58">
        <v>39945</v>
      </c>
      <c r="B58" t="s">
        <v>55</v>
      </c>
      <c r="C58" t="s">
        <v>84</v>
      </c>
      <c r="D58" s="2">
        <v>-0.08603858947753906</v>
      </c>
      <c r="E58" s="2">
        <v>-0.03274917602539062</v>
      </c>
      <c r="F58" s="2">
        <v>-0.09024715423583984</v>
      </c>
      <c r="G58" s="2">
        <v>-0.09675312042236328</v>
      </c>
      <c r="H58" s="2">
        <v>-0.08724117279052734</v>
      </c>
      <c r="I58" s="2">
        <v>-0.08732366561889648</v>
      </c>
      <c r="J58" s="2">
        <v>-0.09860658645629883</v>
      </c>
      <c r="K58" s="2">
        <v>-0.09423160552978516</v>
      </c>
      <c r="L58" s="2">
        <v>-0.05508804321289062</v>
      </c>
      <c r="M58" s="2">
        <v>-0.06836795806884766</v>
      </c>
      <c r="N58" s="2">
        <v>-0.1204648017883301</v>
      </c>
      <c r="O58" s="2">
        <v>-0.0836944580078125</v>
      </c>
      <c r="P58" s="2">
        <v>-0.1047492027282715</v>
      </c>
      <c r="Q58" s="2">
        <v>-0.1080279350280762</v>
      </c>
      <c r="R58" s="2">
        <v>-0.1034784317016602</v>
      </c>
      <c r="S58" s="2">
        <v>-0.09921550750732422</v>
      </c>
      <c r="T58" s="2">
        <v>-0.08359193801879883</v>
      </c>
      <c r="U58" s="2">
        <v>-0.08175182342529297</v>
      </c>
      <c r="V58" s="2">
        <v>-0.07888412475585938</v>
      </c>
      <c r="W58" s="2">
        <v>-0.1012125015258789</v>
      </c>
      <c r="X58" s="2">
        <v>0.2326440811157227</v>
      </c>
      <c r="Y58" s="2">
        <v>-0.09139347076416016</v>
      </c>
      <c r="Z58" s="2">
        <v>-0.1063632965087891</v>
      </c>
      <c r="AA58" s="2">
        <v>-0.09539413452148438</v>
      </c>
    </row>
    <row r="59" spans="1:27">
      <c r="A59">
        <v>39890</v>
      </c>
      <c r="B59" t="s">
        <v>56</v>
      </c>
      <c r="C59" t="s">
        <v>84</v>
      </c>
      <c r="D59" s="2">
        <v>-0.3769869804382324</v>
      </c>
      <c r="E59" s="2">
        <v>-0.2845497131347656</v>
      </c>
      <c r="F59" s="2">
        <v>-0.3258981704711914</v>
      </c>
      <c r="G59" s="2">
        <v>-0.3151102066040039</v>
      </c>
      <c r="H59" s="2">
        <v>-0.3007264137268066</v>
      </c>
      <c r="I59" s="2">
        <v>-0.3053708076477051</v>
      </c>
      <c r="J59" s="2">
        <v>-0.3313236236572266</v>
      </c>
      <c r="K59" s="2">
        <v>-0.3915834426879883</v>
      </c>
      <c r="L59" s="2">
        <v>-0.400294303894043</v>
      </c>
      <c r="M59" s="2">
        <v>-0.3733148574829102</v>
      </c>
      <c r="N59" s="2">
        <v>-0.3248467445373535</v>
      </c>
      <c r="O59" s="2">
        <v>-0.2210578918457031</v>
      </c>
      <c r="P59" s="2">
        <v>-0.1619601249694824</v>
      </c>
      <c r="Q59" s="2">
        <v>-0.1356430053710938</v>
      </c>
      <c r="R59" s="2">
        <v>-0.1316051483154297</v>
      </c>
      <c r="S59" s="2">
        <v>-0.1415872573852539</v>
      </c>
      <c r="T59" s="2">
        <v>-0.1849942207336426</v>
      </c>
      <c r="U59" s="2">
        <v>-0.2748794555664062</v>
      </c>
      <c r="V59" s="2">
        <v>-0.4142532348632812</v>
      </c>
      <c r="W59" s="2">
        <v>-0.5612621307373047</v>
      </c>
      <c r="X59" s="2">
        <v>-0.2445163726806641</v>
      </c>
      <c r="Y59" s="2">
        <v>-0.5670633316040039</v>
      </c>
      <c r="Z59" s="2">
        <v>-0.5061883926391602</v>
      </c>
      <c r="AA59" s="2">
        <v>-0.4396462440490723</v>
      </c>
    </row>
    <row r="60" spans="1:27">
      <c r="A60">
        <v>39880</v>
      </c>
      <c r="B60" t="s">
        <v>57</v>
      </c>
      <c r="C60" t="s">
        <v>84</v>
      </c>
      <c r="D60" s="2">
        <v>-0.1588287353515625</v>
      </c>
      <c r="E60" s="2">
        <v>-0.09095001220703125</v>
      </c>
      <c r="F60" s="2">
        <v>-0.1428790092468262</v>
      </c>
      <c r="G60" s="2">
        <v>-0.1449217796325684</v>
      </c>
      <c r="H60" s="2">
        <v>-0.1354985237121582</v>
      </c>
      <c r="I60" s="2">
        <v>-0.1359477043151855</v>
      </c>
      <c r="J60" s="2">
        <v>-0.1551427841186523</v>
      </c>
      <c r="K60" s="2">
        <v>-0.18048095703125</v>
      </c>
      <c r="L60" s="2">
        <v>-0.1625080108642578</v>
      </c>
      <c r="M60" s="2">
        <v>-0.1443772315979004</v>
      </c>
      <c r="N60" s="2">
        <v>-0.1518731117248535</v>
      </c>
      <c r="O60" s="2">
        <v>-0.1057109832763672</v>
      </c>
      <c r="P60" s="2">
        <v>-0.09374713897705078</v>
      </c>
      <c r="Q60" s="2">
        <v>-0.09053516387939453</v>
      </c>
      <c r="R60" s="2">
        <v>-0.08605384826660156</v>
      </c>
      <c r="S60" s="2">
        <v>-0.08261966705322266</v>
      </c>
      <c r="T60" s="2">
        <v>-0.09694433212280273</v>
      </c>
      <c r="U60" s="2">
        <v>-0.1254386901855469</v>
      </c>
      <c r="V60" s="2">
        <v>-0.1767644882202148</v>
      </c>
      <c r="W60" s="2">
        <v>-0.2236766815185547</v>
      </c>
      <c r="X60" s="2">
        <v>0.111384391784668</v>
      </c>
      <c r="Y60" s="2">
        <v>-0.2169532775878906</v>
      </c>
      <c r="Z60" s="2">
        <v>-0.2051906585693359</v>
      </c>
      <c r="AA60" s="2">
        <v>-0.1853122711181641</v>
      </c>
    </row>
    <row r="61" spans="1:27">
      <c r="A61">
        <v>39891</v>
      </c>
      <c r="B61" t="s">
        <v>58</v>
      </c>
      <c r="C61" t="s">
        <v>84</v>
      </c>
      <c r="D61" s="2">
        <v>-0.02294015884399414</v>
      </c>
      <c r="E61" s="2">
        <v>0.01852035522460938</v>
      </c>
      <c r="F61" s="2">
        <v>-0.02232027053833008</v>
      </c>
      <c r="G61" s="2">
        <v>-0.03405475616455078</v>
      </c>
      <c r="H61" s="2">
        <v>-0.02672672271728516</v>
      </c>
      <c r="I61" s="2">
        <v>-0.02593851089477539</v>
      </c>
      <c r="J61" s="2">
        <v>-0.0366058349609375</v>
      </c>
      <c r="K61" s="2">
        <v>-0.03729724884033203</v>
      </c>
      <c r="L61" s="2">
        <v>0.002512931823730469</v>
      </c>
      <c r="M61" s="2">
        <v>0.006362438201904297</v>
      </c>
      <c r="N61" s="2">
        <v>-0.03283405303955078</v>
      </c>
      <c r="O61" s="2">
        <v>-0.0090484619140625</v>
      </c>
      <c r="P61" s="2">
        <v>-0.02335882186889648</v>
      </c>
      <c r="Q61" s="2">
        <v>-0.02387380599975586</v>
      </c>
      <c r="R61" s="2">
        <v>-0.02414798736572266</v>
      </c>
      <c r="S61" s="2">
        <v>-0.02148342132568359</v>
      </c>
      <c r="T61" s="2">
        <v>-0.01322174072265625</v>
      </c>
      <c r="U61" s="2">
        <v>-0.01657962799072266</v>
      </c>
      <c r="V61" s="2">
        <v>-0.01314163208007812</v>
      </c>
      <c r="W61" s="2">
        <v>-0.02116870880126953</v>
      </c>
      <c r="X61" s="2">
        <v>0.3252716064453125</v>
      </c>
      <c r="Y61" s="2">
        <v>-0.003207206726074219</v>
      </c>
      <c r="Z61" s="2">
        <v>-0.0205535888671875</v>
      </c>
      <c r="AA61" s="2">
        <v>-0.02469253540039062</v>
      </c>
    </row>
    <row r="62" spans="1:27">
      <c r="A62">
        <v>29930</v>
      </c>
      <c r="B62" t="s">
        <v>59</v>
      </c>
      <c r="C62" t="s">
        <v>84</v>
      </c>
      <c r="D62" s="2">
        <v>-0.1139378547668457</v>
      </c>
      <c r="E62" s="2">
        <v>-0.05271673202514648</v>
      </c>
      <c r="F62" s="2">
        <v>-0.1051158905029297</v>
      </c>
      <c r="G62" s="2">
        <v>-0.1094012260437012</v>
      </c>
      <c r="H62" s="2">
        <v>-0.10137939453125</v>
      </c>
      <c r="I62" s="2">
        <v>-0.1016077995300293</v>
      </c>
      <c r="J62" s="2">
        <v>-0.1155657768249512</v>
      </c>
      <c r="K62" s="2">
        <v>-0.1301355361938477</v>
      </c>
      <c r="L62" s="2">
        <v>-0.1007089614868164</v>
      </c>
      <c r="M62" s="2">
        <v>-0.09166193008422852</v>
      </c>
      <c r="N62" s="2">
        <v>-0.1113944053649902</v>
      </c>
      <c r="O62" s="2">
        <v>-0.07437324523925781</v>
      </c>
      <c r="P62" s="2">
        <v>-0.07008743286132812</v>
      </c>
      <c r="Q62" s="2">
        <v>-0.06809139251708984</v>
      </c>
      <c r="R62" s="2">
        <v>-0.06546497344970703</v>
      </c>
      <c r="S62" s="2">
        <v>-0.06302118301391602</v>
      </c>
      <c r="T62" s="2">
        <v>-0.0697636604309082</v>
      </c>
      <c r="U62" s="2">
        <v>-0.08979988098144531</v>
      </c>
      <c r="V62" s="2">
        <v>-0.1202545166015625</v>
      </c>
      <c r="W62" s="2">
        <v>-0.1536245346069336</v>
      </c>
      <c r="X62" s="2">
        <v>0.1881628036499023</v>
      </c>
      <c r="Y62" s="2">
        <v>-0.1400222778320312</v>
      </c>
      <c r="Z62" s="2">
        <v>-0.1414642333984375</v>
      </c>
      <c r="AA62" s="2">
        <v>-0.1313724517822266</v>
      </c>
    </row>
    <row r="63" spans="1:27">
      <c r="A63">
        <v>39715</v>
      </c>
      <c r="B63" t="s">
        <v>60</v>
      </c>
      <c r="C63" t="s">
        <v>84</v>
      </c>
      <c r="D63" s="2">
        <v>-0.1252899169921875</v>
      </c>
      <c r="E63" s="2">
        <v>-0.06149053573608398</v>
      </c>
      <c r="F63" s="2">
        <v>-0.114781379699707</v>
      </c>
      <c r="G63" s="2">
        <v>-0.1185464859008789</v>
      </c>
      <c r="H63" s="2">
        <v>-0.1102328300476074</v>
      </c>
      <c r="I63" s="2">
        <v>-0.1104106903076172</v>
      </c>
      <c r="J63" s="2">
        <v>-0.125554084777832</v>
      </c>
      <c r="K63" s="2">
        <v>-0.1424789428710938</v>
      </c>
      <c r="L63" s="2">
        <v>-0.1150765419006348</v>
      </c>
      <c r="M63" s="2">
        <v>-0.1043739318847656</v>
      </c>
      <c r="N63" s="2">
        <v>-0.1207890510559082</v>
      </c>
      <c r="O63" s="2">
        <v>-0.08132076263427734</v>
      </c>
      <c r="P63" s="2">
        <v>-0.07477474212646484</v>
      </c>
      <c r="Q63" s="2">
        <v>-0.07311916351318359</v>
      </c>
      <c r="R63" s="2">
        <v>-0.06981897354125977</v>
      </c>
      <c r="S63" s="2">
        <v>-0.067535400390625</v>
      </c>
      <c r="T63" s="2">
        <v>-0.07687711715698242</v>
      </c>
      <c r="U63" s="2">
        <v>-0.09935951232910156</v>
      </c>
      <c r="V63" s="2">
        <v>-0.1356439590454102</v>
      </c>
      <c r="W63" s="2">
        <v>-0.1730632781982422</v>
      </c>
      <c r="X63" s="2">
        <v>0.1672096252441406</v>
      </c>
      <c r="Y63" s="2">
        <v>-0.1605091094970703</v>
      </c>
      <c r="Z63" s="2">
        <v>-0.1580867767333984</v>
      </c>
      <c r="AA63" s="2">
        <v>-0.145686149597168</v>
      </c>
    </row>
    <row r="64" spans="1:27">
      <c r="A64">
        <v>39930</v>
      </c>
      <c r="B64" t="s">
        <v>61</v>
      </c>
      <c r="C64" t="s">
        <v>84</v>
      </c>
      <c r="D64" s="2">
        <v>-0.06811618804931641</v>
      </c>
      <c r="E64" s="2">
        <v>-0.01873779296875</v>
      </c>
      <c r="F64" s="2">
        <v>-0.05662965774536133</v>
      </c>
      <c r="G64" s="2">
        <v>-0.06550884246826172</v>
      </c>
      <c r="H64" s="2">
        <v>-0.05626296997070312</v>
      </c>
      <c r="I64" s="2">
        <v>-0.05465507507324219</v>
      </c>
      <c r="J64" s="2">
        <v>-0.07145118713378906</v>
      </c>
      <c r="K64" s="2">
        <v>-0.08675336837768555</v>
      </c>
      <c r="L64" s="2">
        <v>-0.05921316146850586</v>
      </c>
      <c r="M64" s="2">
        <v>-0.05538368225097656</v>
      </c>
      <c r="N64" s="2">
        <v>-0.09140110015869141</v>
      </c>
      <c r="O64" s="2">
        <v>-0.0701904296875</v>
      </c>
      <c r="P64" s="2">
        <v>-0.06986045837402344</v>
      </c>
      <c r="Q64" s="2">
        <v>-0.06859111785888672</v>
      </c>
      <c r="R64" s="2">
        <v>-0.06952047348022461</v>
      </c>
      <c r="S64" s="2">
        <v>-0.06506490707397461</v>
      </c>
      <c r="T64" s="2">
        <v>-0.06347799301147461</v>
      </c>
      <c r="U64" s="2">
        <v>-0.07584095001220703</v>
      </c>
      <c r="V64" s="2">
        <v>-0.08733749389648438</v>
      </c>
      <c r="W64" s="2">
        <v>-0.1064891815185547</v>
      </c>
      <c r="X64" s="2">
        <v>0.2338190078735352</v>
      </c>
      <c r="Y64" s="2">
        <v>-0.09596443176269531</v>
      </c>
      <c r="Z64" s="2">
        <v>-0.09444522857666016</v>
      </c>
      <c r="AA64" s="2">
        <v>-0.08548831939697266</v>
      </c>
    </row>
    <row r="65" spans="1:27">
      <c r="A65">
        <v>29905</v>
      </c>
      <c r="B65" t="s">
        <v>62</v>
      </c>
      <c r="C65" t="s">
        <v>84</v>
      </c>
      <c r="D65" s="2">
        <v>-0.05511617660522461</v>
      </c>
      <c r="E65" s="2">
        <v>-0.005110263824462891</v>
      </c>
      <c r="F65" s="2">
        <v>-0.05893087387084961</v>
      </c>
      <c r="G65" s="2">
        <v>-0.06779909133911133</v>
      </c>
      <c r="H65" s="2">
        <v>-0.05983257293701172</v>
      </c>
      <c r="I65" s="2">
        <v>-0.05987548828125</v>
      </c>
      <c r="J65" s="2">
        <v>-0.07058382034301758</v>
      </c>
      <c r="K65" s="2">
        <v>-0.07000398635864258</v>
      </c>
      <c r="L65" s="2">
        <v>-0.03072881698608398</v>
      </c>
      <c r="M65" s="2">
        <v>-0.03380155563354492</v>
      </c>
      <c r="N65" s="2">
        <v>-0.07636833190917969</v>
      </c>
      <c r="O65" s="2">
        <v>-0.04805994033813477</v>
      </c>
      <c r="P65" s="2">
        <v>-0.06396627426147461</v>
      </c>
      <c r="Q65" s="2">
        <v>-0.06604099273681641</v>
      </c>
      <c r="R65" s="2">
        <v>-0.064361572265625</v>
      </c>
      <c r="S65" s="2">
        <v>-0.06005001068115234</v>
      </c>
      <c r="T65" s="2">
        <v>-0.04990863800048828</v>
      </c>
      <c r="U65" s="2">
        <v>-0.05145454406738281</v>
      </c>
      <c r="V65" s="2">
        <v>-0.04895114898681641</v>
      </c>
      <c r="W65" s="2">
        <v>-0.06215476989746094</v>
      </c>
      <c r="X65" s="2">
        <v>0.2803583145141602</v>
      </c>
      <c r="Y65" s="2">
        <v>-0.04758167266845703</v>
      </c>
      <c r="Z65" s="2">
        <v>-0.06395149230957031</v>
      </c>
      <c r="AA65" s="2">
        <v>-0.06219577789306641</v>
      </c>
    </row>
    <row r="66" spans="1:27">
      <c r="A66">
        <v>39905</v>
      </c>
      <c r="B66" t="s">
        <v>63</v>
      </c>
      <c r="C66" t="s">
        <v>84</v>
      </c>
      <c r="D66" s="2">
        <v>-0.05006504058837891</v>
      </c>
      <c r="E66" s="2">
        <v>-0.0008625984191894531</v>
      </c>
      <c r="F66" s="2">
        <v>-0.05205059051513672</v>
      </c>
      <c r="G66" s="2">
        <v>-0.06145524978637695</v>
      </c>
      <c r="H66" s="2">
        <v>-0.05353164672851562</v>
      </c>
      <c r="I66" s="2">
        <v>-0.05355310440063477</v>
      </c>
      <c r="J66" s="2">
        <v>-0.06481456756591797</v>
      </c>
      <c r="K66" s="2">
        <v>-0.06639957427978516</v>
      </c>
      <c r="L66" s="2">
        <v>-0.02895689010620117</v>
      </c>
      <c r="M66" s="2">
        <v>-0.03412389755249023</v>
      </c>
      <c r="N66" s="2">
        <v>-0.08060216903686523</v>
      </c>
      <c r="O66" s="2">
        <v>-0.05746173858642578</v>
      </c>
      <c r="P66" s="2">
        <v>-0.07672357559204102</v>
      </c>
      <c r="Q66" s="2">
        <v>-0.08025121688842773</v>
      </c>
      <c r="R66" s="2">
        <v>-0.08004570007324219</v>
      </c>
      <c r="S66" s="2">
        <v>-0.07520580291748047</v>
      </c>
      <c r="T66" s="2">
        <v>-0.06298398971557617</v>
      </c>
      <c r="U66" s="2">
        <v>-0.06237506866455078</v>
      </c>
      <c r="V66" s="2">
        <v>-0.05407238006591797</v>
      </c>
      <c r="W66" s="2">
        <v>-0.06080055236816406</v>
      </c>
      <c r="X66" s="2">
        <v>0.2835359573364258</v>
      </c>
      <c r="Y66" s="2">
        <v>-0.04392528533935547</v>
      </c>
      <c r="Z66" s="2">
        <v>-0.05889987945556641</v>
      </c>
      <c r="AA66" s="2">
        <v>-0.05758571624755859</v>
      </c>
    </row>
    <row r="67" spans="1:27">
      <c r="A67">
        <v>29895</v>
      </c>
      <c r="B67" t="s">
        <v>64</v>
      </c>
      <c r="C67" t="s">
        <v>84</v>
      </c>
      <c r="D67" s="2">
        <v>-0.04181385040283203</v>
      </c>
      <c r="E67" s="2">
        <v>0.007737159729003906</v>
      </c>
      <c r="F67" s="2">
        <v>-0.04774761199951172</v>
      </c>
      <c r="G67" s="2">
        <v>-0.05763816833496094</v>
      </c>
      <c r="H67" s="2">
        <v>-0.05043649673461914</v>
      </c>
      <c r="I67" s="2">
        <v>-0.05051136016845703</v>
      </c>
      <c r="J67" s="2">
        <v>-0.05969905853271484</v>
      </c>
      <c r="K67" s="2">
        <v>-0.05898809432983398</v>
      </c>
      <c r="L67" s="2">
        <v>-0.01783227920532227</v>
      </c>
      <c r="M67" s="2">
        <v>-0.01843452453613281</v>
      </c>
      <c r="N67" s="2">
        <v>-0.05841827392578125</v>
      </c>
      <c r="O67" s="2">
        <v>-0.03461933135986328</v>
      </c>
      <c r="P67" s="2">
        <v>-0.04789829254150391</v>
      </c>
      <c r="Q67" s="2">
        <v>-0.04936456680297852</v>
      </c>
      <c r="R67" s="2">
        <v>-0.04796266555786133</v>
      </c>
      <c r="S67" s="2">
        <v>-0.04375171661376953</v>
      </c>
      <c r="T67" s="2">
        <v>-0.03508806228637695</v>
      </c>
      <c r="U67" s="2">
        <v>-0.03832817077636719</v>
      </c>
      <c r="V67" s="2">
        <v>-0.03451633453369141</v>
      </c>
      <c r="W67" s="2">
        <v>-0.04187393188476562</v>
      </c>
      <c r="X67" s="2">
        <v>0.3055887222290039</v>
      </c>
      <c r="Y67" s="2">
        <v>-0.02500152587890625</v>
      </c>
      <c r="Z67" s="2">
        <v>-0.04407119750976562</v>
      </c>
      <c r="AA67" s="2">
        <v>-0.04807949066162109</v>
      </c>
    </row>
    <row r="68" spans="1:27">
      <c r="A68">
        <v>39900</v>
      </c>
      <c r="B68" t="s">
        <v>65</v>
      </c>
      <c r="C68" t="s">
        <v>84</v>
      </c>
      <c r="D68" s="2">
        <v>-0.02165079116821289</v>
      </c>
      <c r="E68" s="2">
        <v>0.01969623565673828</v>
      </c>
      <c r="F68" s="2">
        <v>-0.02123117446899414</v>
      </c>
      <c r="G68" s="2">
        <v>-0.03302907943725586</v>
      </c>
      <c r="H68" s="2">
        <v>-0.02576828002929688</v>
      </c>
      <c r="I68" s="2">
        <v>-0.02497720718383789</v>
      </c>
      <c r="J68" s="2">
        <v>-0.03551197052001953</v>
      </c>
      <c r="K68" s="2">
        <v>-0.03587579727172852</v>
      </c>
      <c r="L68" s="2">
        <v>0.004123687744140625</v>
      </c>
      <c r="M68" s="2">
        <v>0.007370471954345703</v>
      </c>
      <c r="N68" s="2">
        <v>-0.03277301788330078</v>
      </c>
      <c r="O68" s="2">
        <v>-0.009602069854736328</v>
      </c>
      <c r="P68" s="2">
        <v>-0.02445030212402344</v>
      </c>
      <c r="Q68" s="2">
        <v>-0.02518463134765625</v>
      </c>
      <c r="R68" s="2">
        <v>-0.0254216194152832</v>
      </c>
      <c r="S68" s="2">
        <v>-0.02266645431518555</v>
      </c>
      <c r="T68" s="2">
        <v>-0.01389217376708984</v>
      </c>
      <c r="U68" s="2">
        <v>-0.01664829254150391</v>
      </c>
      <c r="V68" s="2">
        <v>-0.01223564147949219</v>
      </c>
      <c r="W68" s="2">
        <v>-0.01931095123291016</v>
      </c>
      <c r="X68" s="2">
        <v>0.3275642395019531</v>
      </c>
      <c r="Y68" s="2">
        <v>-0.0009412765502929688</v>
      </c>
      <c r="Z68" s="2">
        <v>-0.01874446868896484</v>
      </c>
      <c r="AA68" s="2">
        <v>-0.02310085296630859</v>
      </c>
    </row>
    <row r="69" spans="1:27">
      <c r="A69">
        <v>39835</v>
      </c>
      <c r="B69" t="s">
        <v>66</v>
      </c>
      <c r="C69" t="s">
        <v>84</v>
      </c>
      <c r="D69" s="2">
        <v>-0.09711694717407227</v>
      </c>
      <c r="E69" s="2">
        <v>-0.03456211090087891</v>
      </c>
      <c r="F69" s="2">
        <v>-0.08452177047729492</v>
      </c>
      <c r="G69" s="2">
        <v>-0.08790922164916992</v>
      </c>
      <c r="H69" s="2">
        <v>-0.079925537109375</v>
      </c>
      <c r="I69" s="2">
        <v>-0.08100461959838867</v>
      </c>
      <c r="J69" s="2">
        <v>-0.1000642776489258</v>
      </c>
      <c r="K69" s="2">
        <v>-0.1243753433227539</v>
      </c>
      <c r="L69" s="2">
        <v>-0.1029009819030762</v>
      </c>
      <c r="M69" s="2">
        <v>-0.06452178955078125</v>
      </c>
      <c r="N69" s="2">
        <v>-0.06692361831665039</v>
      </c>
      <c r="O69" s="2">
        <v>-0.01982641220092773</v>
      </c>
      <c r="P69" s="2">
        <v>-0.006168842315673828</v>
      </c>
      <c r="Q69" s="2">
        <v>-0.0024261474609375</v>
      </c>
      <c r="R69" s="2">
        <v>-0.002316951751708984</v>
      </c>
      <c r="S69" s="2">
        <v>0.01073408126831055</v>
      </c>
      <c r="T69" s="2">
        <v>-0.01383399963378906</v>
      </c>
      <c r="U69" s="2">
        <v>-0.04040908813476562</v>
      </c>
      <c r="V69" s="2">
        <v>-0.1007757186889648</v>
      </c>
      <c r="W69" s="2">
        <v>-0.1347713470458984</v>
      </c>
      <c r="X69" s="2">
        <v>0.1891365051269531</v>
      </c>
      <c r="Y69" s="2">
        <v>-0.1444406509399414</v>
      </c>
      <c r="Z69" s="2">
        <v>-0.1318225860595703</v>
      </c>
      <c r="AA69" s="2">
        <v>-0.1163816452026367</v>
      </c>
    </row>
    <row r="70" spans="1:27">
      <c r="A70">
        <v>39791</v>
      </c>
      <c r="B70" t="s">
        <v>67</v>
      </c>
      <c r="C70" t="s">
        <v>84</v>
      </c>
      <c r="D70" s="2">
        <v>-0.01671218872070312</v>
      </c>
      <c r="E70" s="2">
        <v>0.02444887161254883</v>
      </c>
      <c r="F70" s="2">
        <v>-0.01611566543579102</v>
      </c>
      <c r="G70" s="2">
        <v>-0.02823925018310547</v>
      </c>
      <c r="H70" s="2">
        <v>-0.02126407623291016</v>
      </c>
      <c r="I70" s="2">
        <v>-0.02017593383789062</v>
      </c>
      <c r="J70" s="2">
        <v>-0.03081512451171875</v>
      </c>
      <c r="K70" s="2">
        <v>-0.0314478874206543</v>
      </c>
      <c r="L70" s="2">
        <v>0.0087127685546875</v>
      </c>
      <c r="M70" s="2">
        <v>0.01250171661376953</v>
      </c>
      <c r="N70" s="2">
        <v>-0.02790355682373047</v>
      </c>
      <c r="O70" s="2">
        <v>-0.004719257354736328</v>
      </c>
      <c r="P70" s="2">
        <v>-0.0198369026184082</v>
      </c>
      <c r="Q70" s="2">
        <v>-0.02025079727172852</v>
      </c>
      <c r="R70" s="2">
        <v>-0.0205535888671875</v>
      </c>
      <c r="S70" s="2">
        <v>-0.01789951324462891</v>
      </c>
      <c r="T70" s="2">
        <v>-0.009049892425537109</v>
      </c>
      <c r="U70" s="2">
        <v>-0.0118560791015625</v>
      </c>
      <c r="V70" s="2">
        <v>-0.007516860961914062</v>
      </c>
      <c r="W70" s="2">
        <v>-0.01447486877441406</v>
      </c>
      <c r="X70" s="2">
        <v>0.332463264465332</v>
      </c>
      <c r="Y70" s="2">
        <v>0.004014968872070312</v>
      </c>
      <c r="Z70" s="2">
        <v>-0.01376819610595703</v>
      </c>
      <c r="AA70" s="2">
        <v>-0.01827812194824219</v>
      </c>
    </row>
    <row r="71" spans="1:27">
      <c r="A71">
        <v>79791</v>
      </c>
      <c r="B71" t="s">
        <v>68</v>
      </c>
      <c r="C71" t="s">
        <v>84</v>
      </c>
      <c r="D71" s="2">
        <v>-0.01986122131347656</v>
      </c>
      <c r="E71" s="2">
        <v>0.01818323135375977</v>
      </c>
      <c r="F71" s="2">
        <v>-0.01701879501342773</v>
      </c>
      <c r="G71" s="2">
        <v>-0.02929973602294922</v>
      </c>
      <c r="H71" s="2">
        <v>-0.02168035507202148</v>
      </c>
      <c r="I71" s="2">
        <v>-0.02089738845825195</v>
      </c>
      <c r="J71" s="2">
        <v>-0.03166580200195312</v>
      </c>
      <c r="K71" s="2">
        <v>-0.03164052963256836</v>
      </c>
      <c r="L71" s="2">
        <v>0.00812530517578125</v>
      </c>
      <c r="M71" s="2">
        <v>0.01200675964355469</v>
      </c>
      <c r="N71" s="2">
        <v>-0.02844095230102539</v>
      </c>
      <c r="O71" s="2">
        <v>-0.005373954772949219</v>
      </c>
      <c r="P71" s="2">
        <v>-0.02012252807617188</v>
      </c>
      <c r="Q71" s="2">
        <v>-0.02092504501342773</v>
      </c>
      <c r="R71" s="2">
        <v>-0.02146244049072266</v>
      </c>
      <c r="S71" s="2">
        <v>-0.01907014846801758</v>
      </c>
      <c r="T71" s="2">
        <v>-0.01017236709594727</v>
      </c>
      <c r="U71" s="2">
        <v>-0.01282882690429688</v>
      </c>
      <c r="V71" s="2">
        <v>-0.008336067199707031</v>
      </c>
      <c r="W71" s="2">
        <v>-0.01536083221435547</v>
      </c>
      <c r="X71" s="2">
        <v>0.3316984176635742</v>
      </c>
      <c r="Y71" s="2">
        <v>0.003312110900878906</v>
      </c>
      <c r="Z71" s="2">
        <v>-0.01453685760498047</v>
      </c>
      <c r="AA71" s="2">
        <v>-0.01910972595214844</v>
      </c>
    </row>
    <row r="72" spans="1:27">
      <c r="A72">
        <v>29896</v>
      </c>
      <c r="B72" t="s">
        <v>69</v>
      </c>
      <c r="C72" t="s">
        <v>84</v>
      </c>
      <c r="D72" s="2">
        <v>-0.0255742073059082</v>
      </c>
      <c r="E72" s="2">
        <v>0.03127956390380859</v>
      </c>
      <c r="F72" s="2">
        <v>-0.02429103851318359</v>
      </c>
      <c r="G72" s="2">
        <v>-0.02754116058349609</v>
      </c>
      <c r="H72" s="2">
        <v>-0.02280235290527344</v>
      </c>
      <c r="I72" s="2">
        <v>-0.02314329147338867</v>
      </c>
      <c r="J72" s="2">
        <v>-0.02862215042114258</v>
      </c>
      <c r="K72" s="2">
        <v>-0.03153896331787109</v>
      </c>
      <c r="L72" s="2">
        <v>0.01099300384521484</v>
      </c>
      <c r="M72" s="2">
        <v>0.01009368896484375</v>
      </c>
      <c r="N72" s="2">
        <v>-0.03281402587890625</v>
      </c>
      <c r="O72" s="2">
        <v>-0.02142953872680664</v>
      </c>
      <c r="P72" s="2">
        <v>-0.02524423599243164</v>
      </c>
      <c r="Q72" s="2">
        <v>-0.02750873565673828</v>
      </c>
      <c r="R72" s="2">
        <v>-0.02708959579467773</v>
      </c>
      <c r="S72" s="2">
        <v>-0.02366828918457031</v>
      </c>
      <c r="T72" s="2">
        <v>-0.02243995666503906</v>
      </c>
      <c r="U72" s="2">
        <v>-0.02524757385253906</v>
      </c>
      <c r="V72" s="2">
        <v>-0.02840805053710938</v>
      </c>
      <c r="W72" s="2">
        <v>-0.0316619873046875</v>
      </c>
      <c r="X72" s="2">
        <v>0.3205490112304688</v>
      </c>
      <c r="Y72" s="2">
        <v>-0.008653640747070312</v>
      </c>
      <c r="Z72" s="2">
        <v>-0.03006172180175781</v>
      </c>
      <c r="AA72" s="2">
        <v>-0.03126716613769531</v>
      </c>
    </row>
    <row r="73" spans="1:27">
      <c r="A73">
        <v>39792</v>
      </c>
      <c r="B73" t="s">
        <v>70</v>
      </c>
      <c r="C73" t="s">
        <v>84</v>
      </c>
      <c r="D73" s="2">
        <v>-0.05258321762084961</v>
      </c>
      <c r="E73" s="2">
        <v>0.00844573974609375</v>
      </c>
      <c r="F73" s="2">
        <v>-0.04720830917358398</v>
      </c>
      <c r="G73" s="2">
        <v>-0.04854488372802734</v>
      </c>
      <c r="H73" s="2">
        <v>-0.0433964729309082</v>
      </c>
      <c r="I73" s="2">
        <v>-0.04436111450195312</v>
      </c>
      <c r="J73" s="2">
        <v>-0.05230283737182617</v>
      </c>
      <c r="K73" s="2">
        <v>-0.05939388275146484</v>
      </c>
      <c r="L73" s="2">
        <v>-0.01813602447509766</v>
      </c>
      <c r="M73" s="2">
        <v>-0.01848936080932617</v>
      </c>
      <c r="N73" s="2">
        <v>-0.0588526725769043</v>
      </c>
      <c r="O73" s="2">
        <v>-0.04584503173828125</v>
      </c>
      <c r="P73" s="2">
        <v>-0.04628610610961914</v>
      </c>
      <c r="Q73" s="2">
        <v>-0.04862594604492188</v>
      </c>
      <c r="R73" s="2">
        <v>-0.04874086380004883</v>
      </c>
      <c r="S73" s="2">
        <v>-0.04599142074584961</v>
      </c>
      <c r="T73" s="2">
        <v>-0.047271728515625</v>
      </c>
      <c r="U73" s="2">
        <v>-0.05314922332763672</v>
      </c>
      <c r="V73" s="2">
        <v>-0.06167697906494141</v>
      </c>
      <c r="W73" s="2">
        <v>-0.06923103332519531</v>
      </c>
      <c r="X73" s="2">
        <v>0.2819900512695312</v>
      </c>
      <c r="Y73" s="2">
        <v>-0.0480499267578125</v>
      </c>
      <c r="Z73" s="2">
        <v>-0.06612300872802734</v>
      </c>
      <c r="AA73" s="2">
        <v>-0.06287956237792969</v>
      </c>
    </row>
    <row r="74" spans="1:27">
      <c r="A74">
        <v>29915</v>
      </c>
      <c r="B74" t="s">
        <v>71</v>
      </c>
      <c r="C74" t="s">
        <v>84</v>
      </c>
      <c r="D74" s="2">
        <v>-0.05687332153320312</v>
      </c>
      <c r="E74" s="2">
        <v>-0.006923675537109375</v>
      </c>
      <c r="F74" s="2">
        <v>-0.06229925155639648</v>
      </c>
      <c r="G74" s="2">
        <v>-0.07052707672119141</v>
      </c>
      <c r="H74" s="2">
        <v>-0.06209373474121094</v>
      </c>
      <c r="I74" s="2">
        <v>-0.06212615966796875</v>
      </c>
      <c r="J74" s="2">
        <v>-0.07293891906738281</v>
      </c>
      <c r="K74" s="2">
        <v>-0.06917953491210938</v>
      </c>
      <c r="L74" s="2">
        <v>-0.02894973754882812</v>
      </c>
      <c r="M74" s="2">
        <v>-0.03405380249023438</v>
      </c>
      <c r="N74" s="2">
        <v>-0.07882881164550781</v>
      </c>
      <c r="O74" s="2">
        <v>-0.0455169677734375</v>
      </c>
      <c r="P74" s="2">
        <v>-0.06366491317749023</v>
      </c>
      <c r="Q74" s="2">
        <v>-0.06599140167236328</v>
      </c>
      <c r="R74" s="2">
        <v>-0.06318283081054688</v>
      </c>
      <c r="S74" s="2">
        <v>-0.05882358551025391</v>
      </c>
      <c r="T74" s="2">
        <v>-0.04688405990600586</v>
      </c>
      <c r="U74" s="2">
        <v>-0.04607009887695312</v>
      </c>
      <c r="V74" s="2">
        <v>-0.04395484924316406</v>
      </c>
      <c r="W74" s="2">
        <v>-0.06274604797363281</v>
      </c>
      <c r="X74" s="2">
        <v>0.2751846313476562</v>
      </c>
      <c r="Y74" s="2">
        <v>-0.05082798004150391</v>
      </c>
      <c r="Z74" s="2">
        <v>-0.06797695159912109</v>
      </c>
      <c r="AA74" s="2">
        <v>-0.06309318542480469</v>
      </c>
    </row>
    <row r="75" spans="1:27">
      <c r="A75">
        <v>39920</v>
      </c>
      <c r="B75" t="s">
        <v>72</v>
      </c>
      <c r="C75" t="s">
        <v>84</v>
      </c>
      <c r="D75" s="2">
        <v>-0.04825925827026367</v>
      </c>
      <c r="E75" s="2">
        <v>0.001560688018798828</v>
      </c>
      <c r="F75" s="2">
        <v>-0.05751323699951172</v>
      </c>
      <c r="G75" s="2">
        <v>-0.06588220596313477</v>
      </c>
      <c r="H75" s="2">
        <v>-0.05747556686401367</v>
      </c>
      <c r="I75" s="2">
        <v>-0.05745935440063477</v>
      </c>
      <c r="J75" s="2">
        <v>-0.0671544075012207</v>
      </c>
      <c r="K75" s="2">
        <v>-0.05960750579833984</v>
      </c>
      <c r="L75" s="2">
        <v>-0.01721858978271484</v>
      </c>
      <c r="M75" s="2">
        <v>-0.02791595458984375</v>
      </c>
      <c r="N75" s="2">
        <v>-0.07908821105957031</v>
      </c>
      <c r="O75" s="2">
        <v>-0.04732561111450195</v>
      </c>
      <c r="P75" s="2">
        <v>-0.06964969635009766</v>
      </c>
      <c r="Q75" s="2">
        <v>-0.07300662994384766</v>
      </c>
      <c r="R75" s="2">
        <v>-0.0697941780090332</v>
      </c>
      <c r="S75" s="2">
        <v>-0.06451749801635742</v>
      </c>
      <c r="T75" s="2">
        <v>-0.04874563217163086</v>
      </c>
      <c r="U75" s="2">
        <v>-0.04403495788574219</v>
      </c>
      <c r="V75" s="2">
        <v>-0.034759521484375</v>
      </c>
      <c r="W75" s="2">
        <v>-0.04950809478759766</v>
      </c>
      <c r="X75" s="2">
        <v>0.2882404327392578</v>
      </c>
      <c r="Y75" s="2">
        <v>-0.03689765930175781</v>
      </c>
      <c r="Z75" s="2">
        <v>-0.05712890625</v>
      </c>
      <c r="AA75" s="2">
        <v>-0.05342674255371094</v>
      </c>
    </row>
    <row r="76" spans="1:27">
      <c r="A76">
        <v>39925</v>
      </c>
      <c r="B76" t="s">
        <v>73</v>
      </c>
      <c r="C76" t="s">
        <v>84</v>
      </c>
      <c r="D76" s="2">
        <v>-0.1871867179870605</v>
      </c>
      <c r="E76" s="2">
        <v>-0.1169123649597168</v>
      </c>
      <c r="F76" s="2">
        <v>-0.1637086868286133</v>
      </c>
      <c r="G76" s="2">
        <v>-0.1646947860717773</v>
      </c>
      <c r="H76" s="2">
        <v>-0.1534280776977539</v>
      </c>
      <c r="I76" s="2">
        <v>-0.1548495292663574</v>
      </c>
      <c r="J76" s="2">
        <v>-0.1826486587524414</v>
      </c>
      <c r="K76" s="2">
        <v>-0.2194571495056152</v>
      </c>
      <c r="L76" s="2">
        <v>-0.212007999420166</v>
      </c>
      <c r="M76" s="2">
        <v>-0.1643872261047363</v>
      </c>
      <c r="N76" s="2">
        <v>-0.1445016860961914</v>
      </c>
      <c r="O76" s="2">
        <v>-0.08079338073730469</v>
      </c>
      <c r="P76" s="2">
        <v>-0.05708503723144531</v>
      </c>
      <c r="Q76" s="2">
        <v>-0.05133152008056641</v>
      </c>
      <c r="R76" s="2">
        <v>-0.04794836044311523</v>
      </c>
      <c r="S76" s="2">
        <v>-0.03934955596923828</v>
      </c>
      <c r="T76" s="2">
        <v>-0.07032632827758789</v>
      </c>
      <c r="U76" s="2">
        <v>-0.1126718521118164</v>
      </c>
      <c r="V76" s="2">
        <v>-0.1961593627929688</v>
      </c>
      <c r="W76" s="2">
        <v>-0.2603254318237305</v>
      </c>
      <c r="X76" s="2">
        <v>0.05788040161132812</v>
      </c>
      <c r="Y76" s="2">
        <v>-0.2745437622070312</v>
      </c>
      <c r="Z76" s="2">
        <v>-0.2474460601806641</v>
      </c>
      <c r="AA76" s="2">
        <v>-0.2193689346313477</v>
      </c>
    </row>
    <row r="77" spans="1:27">
      <c r="A77">
        <v>29955</v>
      </c>
      <c r="B77" t="s">
        <v>74</v>
      </c>
      <c r="C77" t="s">
        <v>85</v>
      </c>
      <c r="D77" s="2">
        <v>0.009497642517089844</v>
      </c>
      <c r="E77" s="2">
        <v>0.009512901306152344</v>
      </c>
      <c r="F77" s="2">
        <v>0.009417057037353516</v>
      </c>
      <c r="G77" s="2">
        <v>0.009646415710449219</v>
      </c>
      <c r="H77" s="2">
        <v>0.009656429290771484</v>
      </c>
      <c r="I77" s="2">
        <v>0.009662151336669922</v>
      </c>
      <c r="J77" s="2">
        <v>0.009672641754150391</v>
      </c>
      <c r="K77" s="2">
        <v>0.009499073028564453</v>
      </c>
      <c r="L77" s="2">
        <v>-0.06160545349121094</v>
      </c>
      <c r="M77" s="2">
        <v>-0.06093978881835938</v>
      </c>
      <c r="N77" s="2">
        <v>-0.06099224090576172</v>
      </c>
      <c r="O77" s="2">
        <v>-0.05753898620605469</v>
      </c>
      <c r="P77" s="2">
        <v>-0.05559206008911133</v>
      </c>
      <c r="Q77" s="2">
        <v>-0.05485916137695312</v>
      </c>
      <c r="R77" s="2">
        <v>-0.05374002456665039</v>
      </c>
      <c r="S77" s="2">
        <v>-0.04998493194580078</v>
      </c>
      <c r="T77" s="2">
        <v>-0.05116796493530273</v>
      </c>
      <c r="U77" s="2">
        <v>-0.05643653869628906</v>
      </c>
      <c r="V77" s="2">
        <v>-0.06671428680419922</v>
      </c>
      <c r="W77" s="2">
        <v>0.004256248474121094</v>
      </c>
      <c r="X77" s="2">
        <v>0.009362220764160156</v>
      </c>
      <c r="Y77" s="2">
        <v>0.009383201599121094</v>
      </c>
      <c r="Z77" s="2">
        <v>0.0095367431640625</v>
      </c>
      <c r="AA77" s="2">
        <v>0.009482383728027344</v>
      </c>
    </row>
    <row r="78" spans="1:27">
      <c r="A78">
        <v>29960</v>
      </c>
      <c r="B78" t="s">
        <v>75</v>
      </c>
      <c r="C78" t="s">
        <v>85</v>
      </c>
      <c r="D78" s="2">
        <v>0.08596658706665039</v>
      </c>
      <c r="E78" s="2">
        <v>0.07957935333251953</v>
      </c>
      <c r="F78" s="2">
        <v>0.07641983032226562</v>
      </c>
      <c r="G78" s="2">
        <v>0.07473087310791016</v>
      </c>
      <c r="H78" s="2">
        <v>0.07408285140991211</v>
      </c>
      <c r="I78" s="2">
        <v>0.07443523406982422</v>
      </c>
      <c r="J78" s="2">
        <v>0.08056545257568359</v>
      </c>
      <c r="K78" s="2">
        <v>0.09246015548706055</v>
      </c>
      <c r="L78" s="2">
        <v>0.004894256591796875</v>
      </c>
      <c r="M78" s="2">
        <v>-0.0001192092895507812</v>
      </c>
      <c r="N78" s="2">
        <v>-6.914138793945312E-05</v>
      </c>
      <c r="O78" s="2">
        <v>-0.0001344680786132812</v>
      </c>
      <c r="P78" s="2">
        <v>-0.0001826286315917969</v>
      </c>
      <c r="Q78" s="2">
        <v>-1.382827758789062E-05</v>
      </c>
      <c r="R78" s="2">
        <v>-0.0001239776611328125</v>
      </c>
      <c r="S78" s="2">
        <v>-0.0001173019409179688</v>
      </c>
      <c r="T78" s="2">
        <v>-1.764297485351562E-05</v>
      </c>
      <c r="U78" s="2">
        <v>-0.0002117156982421875</v>
      </c>
      <c r="V78" s="2">
        <v>-9.5367431640625E-05</v>
      </c>
      <c r="W78" s="2">
        <v>0.107208251953125</v>
      </c>
      <c r="X78" s="2">
        <v>0.1254911422729492</v>
      </c>
      <c r="Y78" s="2">
        <v>0.1226673126220703</v>
      </c>
      <c r="Z78" s="2">
        <v>0.1083841323852539</v>
      </c>
      <c r="AA78" s="2">
        <v>0.09680557250976562</v>
      </c>
    </row>
    <row r="79" spans="1:27">
      <c r="A79">
        <v>29962</v>
      </c>
      <c r="B79" t="s">
        <v>76</v>
      </c>
      <c r="C79" t="s">
        <v>85</v>
      </c>
      <c r="D79" s="2">
        <v>0.08607149124145508</v>
      </c>
      <c r="E79" s="2">
        <v>0.07968425750732422</v>
      </c>
      <c r="F79" s="2">
        <v>0.07652521133422852</v>
      </c>
      <c r="G79" s="2">
        <v>0.07483625411987305</v>
      </c>
      <c r="H79" s="2">
        <v>0.0741877555847168</v>
      </c>
      <c r="I79" s="2">
        <v>0.07454061508178711</v>
      </c>
      <c r="J79" s="2">
        <v>0.08067035675048828</v>
      </c>
      <c r="K79" s="2">
        <v>0.09256505966186523</v>
      </c>
      <c r="L79" s="2">
        <v>0.004818916320800781</v>
      </c>
      <c r="M79" s="2">
        <v>-0.0001058578491210938</v>
      </c>
      <c r="N79" s="2">
        <v>-6.818771362304688E-05</v>
      </c>
      <c r="O79" s="2">
        <v>-0.0001325607299804688</v>
      </c>
      <c r="P79" s="2">
        <v>-0.0001697540283203125</v>
      </c>
      <c r="Q79" s="2">
        <v>-1.9073486328125E-06</v>
      </c>
      <c r="R79" s="2">
        <v>-0.0001125335693359375</v>
      </c>
      <c r="S79" s="2">
        <v>-0.0001158714294433594</v>
      </c>
      <c r="T79" s="2">
        <v>-1.239776611328125E-05</v>
      </c>
      <c r="U79" s="2">
        <v>-0.0001993179321289062</v>
      </c>
      <c r="V79" s="2">
        <v>-7.915496826171875E-05</v>
      </c>
      <c r="W79" s="2">
        <v>0.1073617935180664</v>
      </c>
      <c r="X79" s="2">
        <v>0.1255970001220703</v>
      </c>
      <c r="Y79" s="2">
        <v>0.1227741241455078</v>
      </c>
      <c r="Z79" s="2">
        <v>0.1084918975830078</v>
      </c>
      <c r="AA79" s="2">
        <v>0.09691238403320312</v>
      </c>
    </row>
    <row r="80" spans="1:27">
      <c r="A80">
        <v>992604</v>
      </c>
      <c r="B80" t="s">
        <v>77</v>
      </c>
      <c r="C80" t="s">
        <v>85</v>
      </c>
      <c r="D80" s="2">
        <v>0.05577611923217773</v>
      </c>
      <c r="E80" s="2">
        <v>0.05397605895996094</v>
      </c>
      <c r="F80" s="2">
        <v>0.05304241180419922</v>
      </c>
      <c r="G80" s="2">
        <v>0.05305862426757812</v>
      </c>
      <c r="H80" s="2">
        <v>0.05281257629394531</v>
      </c>
      <c r="I80" s="2">
        <v>0.05243301391601562</v>
      </c>
      <c r="J80" s="2">
        <v>0.05473995208740234</v>
      </c>
      <c r="K80" s="2">
        <v>0.05906534194946289</v>
      </c>
      <c r="L80" s="2">
        <v>-0.02432823181152344</v>
      </c>
      <c r="M80" s="2">
        <v>-0.02756643295288086</v>
      </c>
      <c r="N80" s="2">
        <v>-0.02749300003051758</v>
      </c>
      <c r="O80" s="2">
        <v>-0.02589702606201172</v>
      </c>
      <c r="P80" s="2">
        <v>-0.02392768859863281</v>
      </c>
      <c r="Q80" s="2">
        <v>-0.02357912063598633</v>
      </c>
      <c r="R80" s="2">
        <v>-0.02370834350585938</v>
      </c>
      <c r="S80" s="2">
        <v>-0.02118301391601562</v>
      </c>
      <c r="T80" s="2">
        <v>-0.02155542373657227</v>
      </c>
      <c r="U80" s="2">
        <v>-0.02444076538085938</v>
      </c>
      <c r="V80" s="2">
        <v>-0.03073215484619141</v>
      </c>
      <c r="W80" s="2">
        <v>0.05747509002685547</v>
      </c>
      <c r="X80" s="2">
        <v>0.06792736053466797</v>
      </c>
      <c r="Y80" s="2">
        <v>0.06637001037597656</v>
      </c>
      <c r="Z80" s="2">
        <v>0.06222724914550781</v>
      </c>
      <c r="AA80" s="2">
        <v>0.059661865234375</v>
      </c>
    </row>
    <row r="81" spans="1:27">
      <c r="A81">
        <v>992605</v>
      </c>
      <c r="B81" t="s">
        <v>78</v>
      </c>
      <c r="C81" t="s">
        <v>85</v>
      </c>
      <c r="D81" s="2">
        <v>0.09286165237426758</v>
      </c>
      <c r="E81" s="2">
        <v>0.08646059036254883</v>
      </c>
      <c r="F81" s="2">
        <v>0.08329439163208008</v>
      </c>
      <c r="G81" s="2">
        <v>0.08159875869750977</v>
      </c>
      <c r="H81" s="2">
        <v>0.08095121383666992</v>
      </c>
      <c r="I81" s="2">
        <v>0.08130693435668945</v>
      </c>
      <c r="J81" s="2">
        <v>0.08744621276855469</v>
      </c>
      <c r="K81" s="2">
        <v>0.09935379028320312</v>
      </c>
      <c r="L81" s="2">
        <v>0</v>
      </c>
      <c r="M81" s="2">
        <v>0</v>
      </c>
      <c r="N81" s="2">
        <v>0</v>
      </c>
      <c r="O81" s="2">
        <v>0</v>
      </c>
      <c r="P81" s="2">
        <v>0</v>
      </c>
      <c r="Q81" s="2">
        <v>0</v>
      </c>
      <c r="R81" s="2">
        <v>0</v>
      </c>
      <c r="S81" s="2">
        <v>0</v>
      </c>
      <c r="T81" s="2">
        <v>0</v>
      </c>
      <c r="U81" s="2">
        <v>0</v>
      </c>
      <c r="V81" s="2">
        <v>0</v>
      </c>
      <c r="W81" s="2">
        <v>0.1173295974731445</v>
      </c>
      <c r="X81" s="2">
        <v>0.1324748992919922</v>
      </c>
      <c r="Y81" s="2">
        <v>0.129734992980957</v>
      </c>
      <c r="Z81" s="2">
        <v>0.1154298782348633</v>
      </c>
      <c r="AA81" s="2">
        <v>0.1038322448730469</v>
      </c>
    </row>
    <row r="82" spans="1:27">
      <c r="A82">
        <v>29966</v>
      </c>
      <c r="B82" t="s">
        <v>79</v>
      </c>
      <c r="C82" t="s">
        <v>85</v>
      </c>
      <c r="D82" s="2">
        <v>0.0929875373840332</v>
      </c>
      <c r="E82" s="2">
        <v>0.08605194091796875</v>
      </c>
      <c r="F82" s="2">
        <v>0.0825953483581543</v>
      </c>
      <c r="G82" s="2">
        <v>0.08068323135375977</v>
      </c>
      <c r="H82" s="2">
        <v>0.0799403190612793</v>
      </c>
      <c r="I82" s="2">
        <v>0.08043241500854492</v>
      </c>
      <c r="J82" s="2">
        <v>0.08705997467041016</v>
      </c>
      <c r="K82" s="2">
        <v>0.1002564430236816</v>
      </c>
      <c r="L82" s="2">
        <v>0.01344013214111328</v>
      </c>
      <c r="M82" s="2">
        <v>0.008004188537597656</v>
      </c>
      <c r="N82" s="2">
        <v>0.008030891418457031</v>
      </c>
      <c r="O82" s="2">
        <v>0.007731914520263672</v>
      </c>
      <c r="P82" s="2">
        <v>0.007481098175048828</v>
      </c>
      <c r="Q82" s="2">
        <v>0.007610797882080078</v>
      </c>
      <c r="R82" s="2">
        <v>0.00732421875</v>
      </c>
      <c r="S82" s="2">
        <v>0.006972789764404297</v>
      </c>
      <c r="T82" s="2">
        <v>0.007297992706298828</v>
      </c>
      <c r="U82" s="2">
        <v>0.007481575012207031</v>
      </c>
      <c r="V82" s="2">
        <v>0.008423805236816406</v>
      </c>
      <c r="W82" s="2">
        <v>0.1168308258056641</v>
      </c>
      <c r="X82" s="2">
        <v>0.1362829208374023</v>
      </c>
      <c r="Y82" s="2">
        <v>0.1331262588500977</v>
      </c>
      <c r="Z82" s="2">
        <v>0.1176023483276367</v>
      </c>
      <c r="AA82" s="2">
        <v>0.1049003601074219</v>
      </c>
    </row>
    <row r="83" spans="1:27">
      <c r="A83">
        <v>29975</v>
      </c>
      <c r="B83" t="s">
        <v>80</v>
      </c>
      <c r="C83" t="s">
        <v>85</v>
      </c>
      <c r="D83" s="2">
        <v>0.03668546676635742</v>
      </c>
      <c r="E83" s="2">
        <v>0.03504180908203125</v>
      </c>
      <c r="F83" s="2">
        <v>0.03414726257324219</v>
      </c>
      <c r="G83" s="2">
        <v>0.03415203094482422</v>
      </c>
      <c r="H83" s="2">
        <v>0.03390932083129883</v>
      </c>
      <c r="I83" s="2">
        <v>0.03354740142822266</v>
      </c>
      <c r="J83" s="2">
        <v>0.03579998016357422</v>
      </c>
      <c r="K83" s="2">
        <v>0.0399785041809082</v>
      </c>
      <c r="L83" s="2">
        <v>-0.04377079010009766</v>
      </c>
      <c r="M83" s="2">
        <v>-0.04711771011352539</v>
      </c>
      <c r="N83" s="2">
        <v>-0.04712963104248047</v>
      </c>
      <c r="O83" s="2">
        <v>-0.04560279846191406</v>
      </c>
      <c r="P83" s="2">
        <v>-0.04361677169799805</v>
      </c>
      <c r="Q83" s="2">
        <v>-0.04326868057250977</v>
      </c>
      <c r="R83" s="2">
        <v>-0.04335927963256836</v>
      </c>
      <c r="S83" s="2">
        <v>-0.04076576232910156</v>
      </c>
      <c r="T83" s="2">
        <v>-0.04119157791137695</v>
      </c>
      <c r="U83" s="2">
        <v>-0.04411506652832031</v>
      </c>
      <c r="V83" s="2">
        <v>-0.05051326751708984</v>
      </c>
      <c r="W83" s="2">
        <v>0.03761577606201172</v>
      </c>
      <c r="X83" s="2">
        <v>0.04853153228759766</v>
      </c>
      <c r="Y83" s="2">
        <v>0.04705047607421875</v>
      </c>
      <c r="Z83" s="2">
        <v>0.04311943054199219</v>
      </c>
      <c r="AA83" s="2">
        <v>0.04012966156005859</v>
      </c>
    </row>
    <row r="84" spans="1:27">
      <c r="A84">
        <v>29973</v>
      </c>
      <c r="B84" t="s">
        <v>81</v>
      </c>
      <c r="C84" t="s">
        <v>85</v>
      </c>
      <c r="D84" s="2">
        <v>0.03678226470947266</v>
      </c>
      <c r="E84" s="2">
        <v>0.03513813018798828</v>
      </c>
      <c r="F84" s="2">
        <v>0.03424358367919922</v>
      </c>
      <c r="G84" s="2">
        <v>0.03424835205078125</v>
      </c>
      <c r="H84" s="2">
        <v>0.03400564193725586</v>
      </c>
      <c r="I84" s="2">
        <v>0.03364372253417969</v>
      </c>
      <c r="J84" s="2">
        <v>0.03589630126953125</v>
      </c>
      <c r="K84" s="2">
        <v>0.04007482528686523</v>
      </c>
      <c r="L84" s="2">
        <v>-0.04367256164550781</v>
      </c>
      <c r="M84" s="2">
        <v>-0.04701900482177734</v>
      </c>
      <c r="N84" s="2">
        <v>-0.04703092575073242</v>
      </c>
      <c r="O84" s="2">
        <v>-0.04550409317016602</v>
      </c>
      <c r="P84" s="2">
        <v>-0.04351806640625</v>
      </c>
      <c r="Q84" s="2">
        <v>-0.04316997528076172</v>
      </c>
      <c r="R84" s="2">
        <v>-0.04326057434082031</v>
      </c>
      <c r="S84" s="2">
        <v>-0.04066753387451172</v>
      </c>
      <c r="T84" s="2">
        <v>-0.04109287261962891</v>
      </c>
      <c r="U84" s="2">
        <v>-0.04401588439941406</v>
      </c>
      <c r="V84" s="2">
        <v>-0.05041408538818359</v>
      </c>
      <c r="W84" s="2">
        <v>0.03771495819091797</v>
      </c>
      <c r="X84" s="2">
        <v>0.04863166809082031</v>
      </c>
      <c r="Y84" s="2">
        <v>0.047149658203125</v>
      </c>
      <c r="Z84" s="2">
        <v>0.04321861267089844</v>
      </c>
      <c r="AA84" s="2">
        <v>0.04022789001464844</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2026-09-25T00:02:52Z</dcterms:created>
  <dcterms:modified xsi:type="dcterms:W3CDTF">2026-09-25T00:02:52Z</dcterms:modified>
</cp:coreProperties>
</file>