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<sst xmlns="http://schemas.openxmlformats.org/spreadsheetml/2006/main" count="204" uniqueCount="126">
  <si>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</si>
  <si>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</si>
  <si>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</si>
  <si>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</si>
  <si>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</si>
  <si>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</si>
  <si>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</si>
  <si>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</si>
  <si>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</si>
  <si>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</si>
  <si>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</si>
  <si>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</si>
  <si>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</si>
  <si>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</si>
  <si>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</si>
  <si>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</si>
  <si>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</si>
  <si>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</si>
  <si>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</si>
  <si>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</si>
  <si>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</si>
  <si>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</si>
  <si>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</si>
  <si>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</si>
  <si>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</si>
  <si>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</si>
  <si>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</si>
  <si>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</si>
  <si>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</si>
  <si>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</si>
  <si>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</si>
  <si>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</si>
  <si>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</si>
  <si>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</si>
  <si>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</si>
  <si>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</si>
  <si>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</si>
  <si>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</si>
  <si>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</si>
  <si>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</si>
  <si>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</si>
  <si>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</si>
  <si>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</si>
  <si>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</si>
  <si>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</si>
  <si>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</si>
  <si>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</si>
  <si>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</si>
  <si>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</si>
  <si>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</si>
  <si>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</si>
  <si>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</si>
  <si>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</si>
  <si>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</si>
  <si>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</si>
  <si>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</si>
  <si>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</si>
  <si>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</si>
  <si>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</si>
  <si>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</si>
  <si>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</si>
  <si>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</si>
  <si>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</si>
  <si>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</si>
  <si>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</si>
  <si>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</si>
  <si>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</si>
  <si>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</si>
  <si>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</si>
  <si>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</si>
  <si>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</si>
  <si>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</si>
  <si>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</si>
  <si>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</si>
  <si>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</si>
  <si>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</si>
  <si>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</si>
  <si>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</si>
  <si>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</si>
  <si>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</si>
  <si>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</si>
  <si>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</si>
  <si>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</si>
  <si>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</si>
  <si>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</si>
  <si>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</si>
  <si>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</si>
  <si>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</si>
  <si>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</si>
  <si>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</si>
  <si>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</si>
  <si>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</si>
  <si>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</si>
  <si>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</si>
  <si>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(23/09/2026)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</si>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</sst>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-0.365544319152832</v>
      </c>
      <c r="E3" s="2">
        <v>-0.3963308334350586</v>
      </c>
      <c r="F3" s="2">
        <v>-0.3708920478820801</v>
      </c>
      <c r="G3" s="2">
        <v>-0.3454461097717285</v>
      </c>
      <c r="H3" s="2">
        <v>-0.3405981063842773</v>
      </c>
      <c r="I3" s="2">
        <v>-0.3342151641845703</v>
      </c>
      <c r="J3" s="2">
        <v>-0.2986283302307129</v>
      </c>
      <c r="K3" s="2">
        <v>-0.1842799186706543</v>
      </c>
      <c r="L3" s="2">
        <v>-0.2459783554077148</v>
      </c>
      <c r="M3" s="2">
        <v>-0.2883124351501465</v>
      </c>
      <c r="N3" s="2">
        <v>-0.3689966201782227</v>
      </c>
      <c r="O3" s="2">
        <v>-0.4189577102661133</v>
      </c>
      <c r="P3" s="2">
        <v>-0.4880990982055664</v>
      </c>
      <c r="Q3" s="2">
        <v>-0.4647817611694336</v>
      </c>
      <c r="R3" s="2">
        <v>-0.4470930099487305</v>
      </c>
      <c r="S3" s="2">
        <v>-0.4640183448791504</v>
      </c>
      <c r="T3" s="2">
        <v>-0.4694242477416992</v>
      </c>
      <c r="U3" s="2">
        <v>-0.4444065093994141</v>
      </c>
      <c r="V3" s="2">
        <v>-0.4214515686035156</v>
      </c>
      <c r="W3" s="2">
        <v>-0.4799900054931641</v>
      </c>
      <c r="X3" s="2">
        <v>-0.2745685577392578</v>
      </c>
      <c r="Y3" s="2">
        <v>-0.269866943359375</v>
      </c>
      <c r="Z3" s="2">
        <v>-0.2677583694458008</v>
      </c>
      <c r="AA3" s="2">
        <v>-0.3177270889282227</v>
      </c>
    </row>
    <row r="4" spans="1:27">
      <c r="A4">
        <v>9600</v>
      </c>
      <c r="B4" t="s">
        <v>1</v>
      </c>
      <c r="C4" t="s">
        <v>82</v>
      </c>
      <c r="D4" s="2">
        <v>-0.3731346130371094</v>
      </c>
      <c r="E4" s="2">
        <v>-0.3968362808227539</v>
      </c>
      <c r="F4" s="2">
        <v>-0.3744168281555176</v>
      </c>
      <c r="G4" s="2">
        <v>-0.3474040031433105</v>
      </c>
      <c r="H4" s="2">
        <v>-0.34002685546875</v>
      </c>
      <c r="I4" s="2">
        <v>-0.3351202011108398</v>
      </c>
      <c r="J4" s="2">
        <v>-0.2955484390258789</v>
      </c>
      <c r="K4" s="2">
        <v>-0.1814699172973633</v>
      </c>
      <c r="L4" s="2">
        <v>-0.2466592788696289</v>
      </c>
      <c r="M4" s="2">
        <v>-0.2926225662231445</v>
      </c>
      <c r="N4" s="2">
        <v>-0.3766946792602539</v>
      </c>
      <c r="O4" s="2">
        <v>-0.4344320297241211</v>
      </c>
      <c r="P4" s="2">
        <v>-0.4976377487182617</v>
      </c>
      <c r="Q4" s="2">
        <v>-0.4654126167297363</v>
      </c>
      <c r="R4" s="2">
        <v>-0.4425239562988281</v>
      </c>
      <c r="S4" s="2">
        <v>-0.4596738815307617</v>
      </c>
      <c r="T4" s="2">
        <v>-0.4670305252075195</v>
      </c>
      <c r="U4" s="2">
        <v>-0.4397010803222656</v>
      </c>
      <c r="V4" s="2">
        <v>-0.4211091995239258</v>
      </c>
      <c r="W4" s="2">
        <v>-0.4853343963623047</v>
      </c>
      <c r="X4" s="2">
        <v>-0.2855472564697266</v>
      </c>
      <c r="Y4" s="2">
        <v>-0.2791481018066406</v>
      </c>
      <c r="Z4" s="2">
        <v>-0.2680912017822266</v>
      </c>
      <c r="AA4" s="2">
        <v>-0.3208894729614258</v>
      </c>
    </row>
    <row r="5" spans="1:27">
      <c r="A5">
        <v>29670</v>
      </c>
      <c r="B5" t="s">
        <v>2</v>
      </c>
      <c r="C5" t="s">
        <v>83</v>
      </c>
      <c r="D5" s="2">
        <v>-0.3592863082885742</v>
      </c>
      <c r="E5" s="2">
        <v>-0.3921389579772949</v>
      </c>
      <c r="F5" s="2">
        <v>-0.3670830726623535</v>
      </c>
      <c r="G5" s="2">
        <v>-0.3421320915222168</v>
      </c>
      <c r="H5" s="2">
        <v>-0.3380842208862305</v>
      </c>
      <c r="I5" s="2">
        <v>-0.3313980102539062</v>
      </c>
      <c r="J5" s="2">
        <v>-0.2959370613098145</v>
      </c>
      <c r="K5" s="2">
        <v>-0.1806483268737793</v>
      </c>
      <c r="L5" s="2">
        <v>-0.2401118278503418</v>
      </c>
      <c r="M5" s="2">
        <v>-0.2811799049377441</v>
      </c>
      <c r="N5" s="2">
        <v>-0.3617401123046875</v>
      </c>
      <c r="O5" s="2">
        <v>-0.4107522964477539</v>
      </c>
      <c r="P5" s="2">
        <v>-0.4814357757568359</v>
      </c>
      <c r="Q5" s="2">
        <v>-0.4600405693054199</v>
      </c>
      <c r="R5" s="2">
        <v>-0.4432344436645508</v>
      </c>
      <c r="S5" s="2">
        <v>-0.4595422744750977</v>
      </c>
      <c r="T5" s="2">
        <v>-0.4646015167236328</v>
      </c>
      <c r="U5" s="2">
        <v>-0.4389743804931641</v>
      </c>
      <c r="V5" s="2">
        <v>-0.413569450378418</v>
      </c>
      <c r="W5" s="2">
        <v>-0.4698429107666016</v>
      </c>
      <c r="X5" s="2">
        <v>-0.2633628845214844</v>
      </c>
      <c r="Y5" s="2">
        <v>-0.2587060928344727</v>
      </c>
      <c r="Z5" s="2">
        <v>-0.2592716217041016</v>
      </c>
      <c r="AA5" s="2">
        <v>-0.3103194236755371</v>
      </c>
    </row>
    <row r="6" spans="1:27">
      <c r="A6">
        <v>39650</v>
      </c>
      <c r="B6" t="s">
        <v>3</v>
      </c>
      <c r="C6" t="s">
        <v>83</v>
      </c>
      <c r="D6" s="2">
        <v>-0.4888782501220703</v>
      </c>
      <c r="E6" s="2">
        <v>-0.5057492256164551</v>
      </c>
      <c r="F6" s="2">
        <v>-0.4706635475158691</v>
      </c>
      <c r="G6" s="2">
        <v>-0.441556453704834</v>
      </c>
      <c r="H6" s="2">
        <v>-0.4357819557189941</v>
      </c>
      <c r="I6" s="2">
        <v>-0.4268374443054199</v>
      </c>
      <c r="J6" s="2">
        <v>-0.3953127861022949</v>
      </c>
      <c r="K6" s="2">
        <v>-0.2943511009216309</v>
      </c>
      <c r="L6" s="2">
        <v>-0.369931697845459</v>
      </c>
      <c r="M6" s="2">
        <v>-0.420018196105957</v>
      </c>
      <c r="N6" s="2">
        <v>-0.5039882659912109</v>
      </c>
      <c r="O6" s="2">
        <v>-0.5534858703613281</v>
      </c>
      <c r="P6" s="2">
        <v>-0.6212682723999023</v>
      </c>
      <c r="Q6" s="2">
        <v>-0.6052675247192383</v>
      </c>
      <c r="R6" s="2">
        <v>-0.5881295204162598</v>
      </c>
      <c r="S6" s="2">
        <v>-0.6093630790710449</v>
      </c>
      <c r="T6" s="2">
        <v>-0.6189684867858887</v>
      </c>
      <c r="U6" s="2">
        <v>-0.6051254272460938</v>
      </c>
      <c r="V6" s="2">
        <v>-0.5958166122436523</v>
      </c>
      <c r="W6" s="2">
        <v>-0.6643104553222656</v>
      </c>
      <c r="X6" s="2">
        <v>-0.4608936309814453</v>
      </c>
      <c r="Y6" s="2">
        <v>-0.4521150588989258</v>
      </c>
      <c r="Z6" s="2">
        <v>-0.4285087585449219</v>
      </c>
      <c r="AA6" s="2">
        <v>-0.4622139930725098</v>
      </c>
    </row>
    <row r="7" spans="1:27">
      <c r="A7">
        <v>29610</v>
      </c>
      <c r="B7" t="s">
        <v>4</v>
      </c>
      <c r="C7" t="s">
        <v>83</v>
      </c>
      <c r="D7" s="2">
        <v>-0.3578996658325195</v>
      </c>
      <c r="E7" s="2">
        <v>-0.3909091949462891</v>
      </c>
      <c r="F7" s="2">
        <v>-0.366034984588623</v>
      </c>
      <c r="G7" s="2">
        <v>-0.3411698341369629</v>
      </c>
      <c r="H7" s="2">
        <v>-0.3371906280517578</v>
      </c>
      <c r="I7" s="2">
        <v>-0.3305501937866211</v>
      </c>
      <c r="J7" s="2">
        <v>-0.2949118614196777</v>
      </c>
      <c r="K7" s="2">
        <v>-0.1794314384460449</v>
      </c>
      <c r="L7" s="2">
        <v>-0.2387146949768066</v>
      </c>
      <c r="M7" s="2">
        <v>-0.2796168327331543</v>
      </c>
      <c r="N7" s="2">
        <v>-0.3600521087646484</v>
      </c>
      <c r="O7" s="2">
        <v>-0.409062385559082</v>
      </c>
      <c r="P7" s="2">
        <v>-0.4796333312988281</v>
      </c>
      <c r="Q7" s="2">
        <v>-0.4581928253173828</v>
      </c>
      <c r="R7" s="2">
        <v>-0.441277027130127</v>
      </c>
      <c r="S7" s="2">
        <v>-0.457463264465332</v>
      </c>
      <c r="T7" s="2">
        <v>-0.4625434875488281</v>
      </c>
      <c r="U7" s="2">
        <v>-0.436772346496582</v>
      </c>
      <c r="V7" s="2">
        <v>-0.4111843109130859</v>
      </c>
      <c r="W7" s="2">
        <v>-0.4673538208007812</v>
      </c>
      <c r="X7" s="2">
        <v>-0.2611312866210938</v>
      </c>
      <c r="Y7" s="2">
        <v>-0.256464958190918</v>
      </c>
      <c r="Z7" s="2">
        <v>-0.2570781707763672</v>
      </c>
      <c r="AA7" s="2">
        <v>-0.3084702491760254</v>
      </c>
    </row>
    <row r="8" spans="1:27">
      <c r="A8">
        <v>39625</v>
      </c>
      <c r="B8" t="s">
        <v>5</v>
      </c>
      <c r="C8" t="s">
        <v>83</v>
      </c>
      <c r="D8" s="2">
        <v>-0.3171195983886719</v>
      </c>
      <c r="E8" s="2">
        <v>-0.3510556221008301</v>
      </c>
      <c r="F8" s="2">
        <v>-0.3278813362121582</v>
      </c>
      <c r="G8" s="2">
        <v>-0.3035001754760742</v>
      </c>
      <c r="H8" s="2">
        <v>-0.2997922897338867</v>
      </c>
      <c r="I8" s="2">
        <v>-0.2932958602905273</v>
      </c>
      <c r="J8" s="2">
        <v>-0.2567329406738281</v>
      </c>
      <c r="K8" s="2">
        <v>-0.1426615715026855</v>
      </c>
      <c r="L8" s="2">
        <v>-0.2001972198486328</v>
      </c>
      <c r="M8" s="2">
        <v>-0.2406153678894043</v>
      </c>
      <c r="N8" s="2">
        <v>-0.3192205429077148</v>
      </c>
      <c r="O8" s="2">
        <v>-0.3677272796630859</v>
      </c>
      <c r="P8" s="2">
        <v>-0.4426803588867188</v>
      </c>
      <c r="Q8" s="2">
        <v>-0.418576717376709</v>
      </c>
      <c r="R8" s="2">
        <v>-0.4037895202636719</v>
      </c>
      <c r="S8" s="2">
        <v>-0.4188599586486816</v>
      </c>
      <c r="T8" s="2">
        <v>-0.4241342544555664</v>
      </c>
      <c r="U8" s="2">
        <v>-0.3988370895385742</v>
      </c>
      <c r="V8" s="2">
        <v>-0.37054443359375</v>
      </c>
      <c r="W8" s="2">
        <v>-0.4268712997436523</v>
      </c>
      <c r="X8" s="2">
        <v>-0.2097024917602539</v>
      </c>
      <c r="Y8" s="2">
        <v>-0.2052030563354492</v>
      </c>
      <c r="Z8" s="2">
        <v>-0.2167415618896484</v>
      </c>
      <c r="AA8" s="2">
        <v>-0.2688040733337402</v>
      </c>
    </row>
    <row r="9" spans="1:27">
      <c r="A9">
        <v>39610</v>
      </c>
      <c r="B9" t="s">
        <v>6</v>
      </c>
      <c r="C9" t="s">
        <v>83</v>
      </c>
      <c r="D9" s="2">
        <v>-0.317194938659668</v>
      </c>
      <c r="E9" s="2">
        <v>-0.3511414527893066</v>
      </c>
      <c r="F9" s="2">
        <v>-0.3279576301574707</v>
      </c>
      <c r="G9" s="2">
        <v>-0.3035750389099121</v>
      </c>
      <c r="H9" s="2">
        <v>-0.2998666763305664</v>
      </c>
      <c r="I9" s="2">
        <v>-0.293365478515625</v>
      </c>
      <c r="J9" s="2">
        <v>-0.2568154335021973</v>
      </c>
      <c r="K9" s="2">
        <v>-0.1427435874938965</v>
      </c>
      <c r="L9" s="2">
        <v>-0.2002835273742676</v>
      </c>
      <c r="M9" s="2">
        <v>-0.2407040596008301</v>
      </c>
      <c r="N9" s="2">
        <v>-0.3193168640136719</v>
      </c>
      <c r="O9" s="2">
        <v>-0.3678207397460938</v>
      </c>
      <c r="P9" s="2">
        <v>-0.4427652359008789</v>
      </c>
      <c r="Q9" s="2">
        <v>-0.4186739921569824</v>
      </c>
      <c r="R9" s="2">
        <v>-0.4038863182067871</v>
      </c>
      <c r="S9" s="2">
        <v>-0.4189620018005371</v>
      </c>
      <c r="T9" s="2">
        <v>-0.4242324829101562</v>
      </c>
      <c r="U9" s="2">
        <v>-0.3989276885986328</v>
      </c>
      <c r="V9" s="2">
        <v>-0.3706521987915039</v>
      </c>
      <c r="W9" s="2">
        <v>-0.4269771575927734</v>
      </c>
      <c r="X9" s="2">
        <v>-0.2097806930541992</v>
      </c>
      <c r="Y9" s="2">
        <v>-0.2052831649780273</v>
      </c>
      <c r="Z9" s="2">
        <v>-0.2168512344360352</v>
      </c>
      <c r="AA9" s="2">
        <v>-0.2689018249511719</v>
      </c>
    </row>
    <row r="10" spans="1:27">
      <c r="A10">
        <v>39635</v>
      </c>
      <c r="B10" t="s">
        <v>7</v>
      </c>
      <c r="C10" t="s">
        <v>83</v>
      </c>
      <c r="D10" s="2">
        <v>-0.4290895462036133</v>
      </c>
      <c r="E10" s="2">
        <v>-0.4532842636108398</v>
      </c>
      <c r="F10" s="2">
        <v>-0.4223637580871582</v>
      </c>
      <c r="G10" s="2">
        <v>-0.3937654495239258</v>
      </c>
      <c r="H10" s="2">
        <v>-0.3873543739318848</v>
      </c>
      <c r="I10" s="2">
        <v>-0.3787059783935547</v>
      </c>
      <c r="J10" s="2">
        <v>-0.3471050262451172</v>
      </c>
      <c r="K10" s="2">
        <v>-0.2403912544250488</v>
      </c>
      <c r="L10" s="2">
        <v>-0.3055596351623535</v>
      </c>
      <c r="M10" s="2">
        <v>-0.3537683486938477</v>
      </c>
      <c r="N10" s="2">
        <v>-0.4400548934936523</v>
      </c>
      <c r="O10" s="2">
        <v>-0.490504264831543</v>
      </c>
      <c r="P10" s="2">
        <v>-0.5602827072143555</v>
      </c>
      <c r="Q10" s="2">
        <v>-0.5425887107849121</v>
      </c>
      <c r="R10" s="2">
        <v>-0.5271258354187012</v>
      </c>
      <c r="S10" s="2">
        <v>-0.5450186729431152</v>
      </c>
      <c r="T10" s="2">
        <v>-0.551903247833252</v>
      </c>
      <c r="U10" s="2">
        <v>-0.532745361328125</v>
      </c>
      <c r="V10" s="2">
        <v>-0.5133705139160156</v>
      </c>
      <c r="W10" s="2">
        <v>-0.5758075714111328</v>
      </c>
      <c r="X10" s="2">
        <v>-0.3669919967651367</v>
      </c>
      <c r="Y10" s="2">
        <v>-0.3620948791503906</v>
      </c>
      <c r="Z10" s="2">
        <v>-0.3531217575073242</v>
      </c>
      <c r="AA10" s="2">
        <v>-0.3951129913330078</v>
      </c>
    </row>
    <row r="11" spans="1:27">
      <c r="A11">
        <v>29640</v>
      </c>
      <c r="B11" t="s">
        <v>8</v>
      </c>
      <c r="C11" t="s">
        <v>83</v>
      </c>
      <c r="D11" s="2">
        <v>-0.3598175048828125</v>
      </c>
      <c r="E11" s="2">
        <v>-0.3926162719726562</v>
      </c>
      <c r="F11" s="2">
        <v>-0.3674535751342773</v>
      </c>
      <c r="G11" s="2">
        <v>-0.3424525260925293</v>
      </c>
      <c r="H11" s="2">
        <v>-0.3383855819702148</v>
      </c>
      <c r="I11" s="2">
        <v>-0.3316712379455566</v>
      </c>
      <c r="J11" s="2">
        <v>-0.2963194847106934</v>
      </c>
      <c r="K11" s="2">
        <v>-0.1811413764953613</v>
      </c>
      <c r="L11" s="2">
        <v>-0.2406964302062988</v>
      </c>
      <c r="M11" s="2">
        <v>-0.2818527221679688</v>
      </c>
      <c r="N11" s="2">
        <v>-0.3624448776245117</v>
      </c>
      <c r="O11" s="2">
        <v>-0.4113979339599609</v>
      </c>
      <c r="P11" s="2">
        <v>-0.482147216796875</v>
      </c>
      <c r="Q11" s="2">
        <v>-0.4607887268066406</v>
      </c>
      <c r="R11" s="2">
        <v>-0.444056510925293</v>
      </c>
      <c r="S11" s="2">
        <v>-0.4604015350341797</v>
      </c>
      <c r="T11" s="2">
        <v>-0.4654626846313477</v>
      </c>
      <c r="U11" s="2">
        <v>-0.4399480819702148</v>
      </c>
      <c r="V11" s="2">
        <v>-0.4146022796630859</v>
      </c>
      <c r="W11" s="2">
        <v>-0.4709253311157227</v>
      </c>
      <c r="X11" s="2">
        <v>-0.2642860412597656</v>
      </c>
      <c r="Y11" s="2">
        <v>-0.2596540451049805</v>
      </c>
      <c r="Z11" s="2">
        <v>-0.2602195739746094</v>
      </c>
      <c r="AA11" s="2">
        <v>-0.3111057281494141</v>
      </c>
    </row>
    <row r="12" spans="1:27">
      <c r="A12">
        <v>9645</v>
      </c>
      <c r="B12" t="s">
        <v>9</v>
      </c>
      <c r="C12" t="s">
        <v>83</v>
      </c>
      <c r="D12" s="2">
        <v>-0.2978887557983398</v>
      </c>
      <c r="E12" s="2">
        <v>-0.3383984565734863</v>
      </c>
      <c r="F12" s="2">
        <v>-0.3065972328186035</v>
      </c>
      <c r="G12" s="2">
        <v>-0.2836761474609375</v>
      </c>
      <c r="H12" s="2">
        <v>-0.2833371162414551</v>
      </c>
      <c r="I12" s="2">
        <v>-0.2737765312194824</v>
      </c>
      <c r="J12" s="2">
        <v>-0.2487645149230957</v>
      </c>
      <c r="K12" s="2">
        <v>-0.1366567611694336</v>
      </c>
      <c r="L12" s="2">
        <v>-0.1935338973999023</v>
      </c>
      <c r="M12" s="2">
        <v>-0.2306685447692871</v>
      </c>
      <c r="N12" s="2">
        <v>-0.307316780090332</v>
      </c>
      <c r="O12" s="2">
        <v>-0.342280387878418</v>
      </c>
      <c r="P12" s="2">
        <v>-0.4201164245605469</v>
      </c>
      <c r="Q12" s="2">
        <v>-0.4116487503051758</v>
      </c>
      <c r="R12" s="2">
        <v>-0.4035415649414062</v>
      </c>
      <c r="S12" s="2">
        <v>-0.4214177131652832</v>
      </c>
      <c r="T12" s="2">
        <v>-0.4229373931884766</v>
      </c>
      <c r="U12" s="2">
        <v>-0.4034299850463867</v>
      </c>
      <c r="V12" s="2">
        <v>-0.3770656585693359</v>
      </c>
      <c r="W12" s="2">
        <v>-0.4270153045654297</v>
      </c>
      <c r="X12" s="2">
        <v>-0.2166042327880859</v>
      </c>
      <c r="Y12" s="2">
        <v>-0.2161159515380859</v>
      </c>
      <c r="Z12" s="2">
        <v>-0.2239198684692383</v>
      </c>
      <c r="AA12" s="2">
        <v>-0.2645182609558105</v>
      </c>
    </row>
    <row r="13" spans="1:27">
      <c r="A13">
        <v>39640</v>
      </c>
      <c r="B13" t="s">
        <v>10</v>
      </c>
      <c r="C13" t="s">
        <v>83</v>
      </c>
      <c r="D13" s="2">
        <v>-0.3670291900634766</v>
      </c>
      <c r="E13" s="2">
        <v>-0.3992280960083008</v>
      </c>
      <c r="F13" s="2">
        <v>-0.3730177879333496</v>
      </c>
      <c r="G13" s="2">
        <v>-0.3476629257202148</v>
      </c>
      <c r="H13" s="2">
        <v>-0.3438267707824707</v>
      </c>
      <c r="I13" s="2">
        <v>-0.3363690376281738</v>
      </c>
      <c r="J13" s="2">
        <v>-0.3041830062866211</v>
      </c>
      <c r="K13" s="2">
        <v>-0.1896076202392578</v>
      </c>
      <c r="L13" s="2">
        <v>-0.2494416236877441</v>
      </c>
      <c r="M13" s="2">
        <v>-0.2911338806152344</v>
      </c>
      <c r="N13" s="2">
        <v>-0.3728370666503906</v>
      </c>
      <c r="O13" s="2">
        <v>-0.4199008941650391</v>
      </c>
      <c r="P13" s="2">
        <v>-0.4912290573120117</v>
      </c>
      <c r="Q13" s="2">
        <v>-0.4730534553527832</v>
      </c>
      <c r="R13" s="2">
        <v>-0.4576601982116699</v>
      </c>
      <c r="S13" s="2">
        <v>-0.4746584892272949</v>
      </c>
      <c r="T13" s="2">
        <v>-0.4790773391723633</v>
      </c>
      <c r="U13" s="2">
        <v>-0.4548940658569336</v>
      </c>
      <c r="V13" s="2">
        <v>-0.4294357299804688</v>
      </c>
      <c r="W13" s="2">
        <v>-0.4848175048828125</v>
      </c>
      <c r="X13" s="2">
        <v>-0.2791566848754883</v>
      </c>
      <c r="Y13" s="2">
        <v>-0.2754268646240234</v>
      </c>
      <c r="Z13" s="2">
        <v>-0.2744016647338867</v>
      </c>
      <c r="AA13" s="2">
        <v>-0.322782039642334</v>
      </c>
    </row>
    <row r="14" spans="1:27">
      <c r="A14">
        <v>29660</v>
      </c>
      <c r="B14" t="s">
        <v>11</v>
      </c>
      <c r="C14" t="s">
        <v>83</v>
      </c>
      <c r="D14" s="2">
        <v>-0.3576145172119141</v>
      </c>
      <c r="E14" s="2">
        <v>-0.3905029296875</v>
      </c>
      <c r="F14" s="2">
        <v>-0.3657336235046387</v>
      </c>
      <c r="G14" s="2">
        <v>-0.3409104347229004</v>
      </c>
      <c r="H14" s="2">
        <v>-0.3369536399841309</v>
      </c>
      <c r="I14" s="2">
        <v>-0.3303465843200684</v>
      </c>
      <c r="J14" s="2">
        <v>-0.2948198318481445</v>
      </c>
      <c r="K14" s="2">
        <v>-0.1796388626098633</v>
      </c>
      <c r="L14" s="2">
        <v>-0.2388954162597656</v>
      </c>
      <c r="M14" s="2">
        <v>-0.2796835899353027</v>
      </c>
      <c r="N14" s="2">
        <v>-0.3598499298095703</v>
      </c>
      <c r="O14" s="2">
        <v>-0.4086570739746094</v>
      </c>
      <c r="P14" s="2">
        <v>-0.478912353515625</v>
      </c>
      <c r="Q14" s="2">
        <v>-0.4574985504150391</v>
      </c>
      <c r="R14" s="2">
        <v>-0.4406313896179199</v>
      </c>
      <c r="S14" s="2">
        <v>-0.4568037986755371</v>
      </c>
      <c r="T14" s="2">
        <v>-0.4618663787841797</v>
      </c>
      <c r="U14" s="2">
        <v>-0.4362316131591797</v>
      </c>
      <c r="V14" s="2">
        <v>-0.4107952117919922</v>
      </c>
      <c r="W14" s="2">
        <v>-0.4668607711791992</v>
      </c>
      <c r="X14" s="2">
        <v>-0.2615900039672852</v>
      </c>
      <c r="Y14" s="2">
        <v>-0.2569208145141602</v>
      </c>
      <c r="Z14" s="2">
        <v>-0.2573366165161133</v>
      </c>
      <c r="AA14" s="2">
        <v>-0.3085293769836426</v>
      </c>
    </row>
    <row r="15" spans="1:27">
      <c r="A15">
        <v>39660</v>
      </c>
      <c r="B15" t="s">
        <v>12</v>
      </c>
      <c r="C15" t="s">
        <v>83</v>
      </c>
      <c r="D15" s="2">
        <v>-0.3809318542480469</v>
      </c>
      <c r="E15" s="2">
        <v>-0.4113893508911133</v>
      </c>
      <c r="F15" s="2">
        <v>-0.3848848342895508</v>
      </c>
      <c r="G15" s="2">
        <v>-0.3598098754882812</v>
      </c>
      <c r="H15" s="2">
        <v>-0.3558764457702637</v>
      </c>
      <c r="I15" s="2">
        <v>-0.3491272926330566</v>
      </c>
      <c r="J15" s="2">
        <v>-0.3146047592163086</v>
      </c>
      <c r="K15" s="2">
        <v>-0.2008657455444336</v>
      </c>
      <c r="L15" s="2">
        <v>-0.2630658149719238</v>
      </c>
      <c r="M15" s="2">
        <v>-0.3045878410339355</v>
      </c>
      <c r="N15" s="2">
        <v>-0.3848810195922852</v>
      </c>
      <c r="O15" s="2">
        <v>-0.4333219528198242</v>
      </c>
      <c r="P15" s="2">
        <v>-0.5020256042480469</v>
      </c>
      <c r="Q15" s="2">
        <v>-0.4831376075744629</v>
      </c>
      <c r="R15" s="2">
        <v>-0.4651761054992676</v>
      </c>
      <c r="S15" s="2">
        <v>-0.4828395843505859</v>
      </c>
      <c r="T15" s="2">
        <v>-0.4882669448852539</v>
      </c>
      <c r="U15" s="2">
        <v>-0.4643630981445312</v>
      </c>
      <c r="V15" s="2">
        <v>-0.4431514739990234</v>
      </c>
      <c r="W15" s="2">
        <v>-0.5006484985351562</v>
      </c>
      <c r="X15" s="2">
        <v>-0.2987604141235352</v>
      </c>
      <c r="Y15" s="2">
        <v>-0.2935981750488281</v>
      </c>
      <c r="Z15" s="2">
        <v>-0.2881383895874023</v>
      </c>
      <c r="AA15" s="2">
        <v>-0.3354706764221191</v>
      </c>
    </row>
    <row r="16" spans="1:27">
      <c r="A16">
        <v>39705</v>
      </c>
      <c r="B16" t="s">
        <v>13</v>
      </c>
      <c r="C16" t="s">
        <v>84</v>
      </c>
      <c r="D16" s="2">
        <v>-0.04815292358398438</v>
      </c>
      <c r="E16" s="2">
        <v>-0.06834888458251953</v>
      </c>
      <c r="F16" s="2">
        <v>-0.08077192306518555</v>
      </c>
      <c r="G16" s="2">
        <v>-0.0739741325378418</v>
      </c>
      <c r="H16" s="2">
        <v>-0.0828251838684082</v>
      </c>
      <c r="I16" s="2">
        <v>-0.08461332321166992</v>
      </c>
      <c r="J16" s="2">
        <v>-0.08139419555664062</v>
      </c>
      <c r="K16" s="2">
        <v>-0.02767324447631836</v>
      </c>
      <c r="L16" s="2">
        <v>-0.05458879470825195</v>
      </c>
      <c r="M16" s="2">
        <v>-0.05687856674194336</v>
      </c>
      <c r="N16" s="2">
        <v>-0.07710552215576172</v>
      </c>
      <c r="O16" s="2">
        <v>-0.07161808013916016</v>
      </c>
      <c r="P16" s="2">
        <v>-0.07536697387695312</v>
      </c>
      <c r="Q16" s="2">
        <v>-0.07727336883544922</v>
      </c>
      <c r="R16" s="2">
        <v>-0.07902383804321289</v>
      </c>
      <c r="S16" s="2">
        <v>-0.08122634887695312</v>
      </c>
      <c r="T16" s="2">
        <v>-0.07539653778076172</v>
      </c>
      <c r="U16" s="2">
        <v>-0.06538486480712891</v>
      </c>
      <c r="V16" s="2">
        <v>-0.03917598724365234</v>
      </c>
      <c r="W16" s="2">
        <v>-0.044281005859375</v>
      </c>
      <c r="X16" s="2">
        <v>-0.05969429016113281</v>
      </c>
      <c r="Y16" s="2">
        <v>-0.05712699890136719</v>
      </c>
      <c r="Z16" s="2">
        <v>-0.04611873626708984</v>
      </c>
      <c r="AA16" s="2">
        <v>-0.07053279876708984</v>
      </c>
    </row>
    <row r="17" spans="1:27">
      <c r="A17">
        <v>39710</v>
      </c>
      <c r="B17" t="s">
        <v>14</v>
      </c>
      <c r="C17" t="s">
        <v>84</v>
      </c>
      <c r="D17" s="2">
        <v>-0.1399679183959961</v>
      </c>
      <c r="E17" s="2">
        <v>-0.1327400207519531</v>
      </c>
      <c r="F17" s="2">
        <v>-0.1301813125610352</v>
      </c>
      <c r="G17" s="2">
        <v>-0.1241350173950195</v>
      </c>
      <c r="H17" s="2">
        <v>-0.1242084503173828</v>
      </c>
      <c r="I17" s="2">
        <v>-0.125391960144043</v>
      </c>
      <c r="J17" s="2">
        <v>-0.1298661231994629</v>
      </c>
      <c r="K17" s="2">
        <v>-0.09224128723144531</v>
      </c>
      <c r="L17" s="2">
        <v>-0.1086726188659668</v>
      </c>
      <c r="M17" s="2">
        <v>-0.08517599105834961</v>
      </c>
      <c r="N17" s="2">
        <v>-0.1350917816162109</v>
      </c>
      <c r="O17" s="2">
        <v>-0.1040058135986328</v>
      </c>
      <c r="P17" s="2">
        <v>-0.08835315704345703</v>
      </c>
      <c r="Q17" s="2">
        <v>-0.08093547821044922</v>
      </c>
      <c r="R17" s="2">
        <v>-0.07795190811157227</v>
      </c>
      <c r="S17" s="2">
        <v>-0.07740688323974609</v>
      </c>
      <c r="T17" s="2">
        <v>-0.08860301971435547</v>
      </c>
      <c r="U17" s="2">
        <v>-0.1110668182373047</v>
      </c>
      <c r="V17" s="2">
        <v>-0.1183252334594727</v>
      </c>
      <c r="W17" s="2">
        <v>-0.1475734710693359</v>
      </c>
      <c r="X17" s="2">
        <v>-0.1675024032592773</v>
      </c>
      <c r="Y17" s="2">
        <v>-0.1634054183959961</v>
      </c>
      <c r="Z17" s="2">
        <v>-0.139185905456543</v>
      </c>
      <c r="AA17" s="2">
        <v>-0.1544156074523926</v>
      </c>
    </row>
    <row r="18" spans="1:27">
      <c r="A18">
        <v>39730</v>
      </c>
      <c r="B18" t="s">
        <v>15</v>
      </c>
      <c r="C18" t="s">
        <v>84</v>
      </c>
      <c r="D18" s="2">
        <v>-0.08307075500488281</v>
      </c>
      <c r="E18" s="2">
        <v>-0.1010012626647949</v>
      </c>
      <c r="F18" s="2">
        <v>-0.1128325462341309</v>
      </c>
      <c r="G18" s="2">
        <v>-0.1052613258361816</v>
      </c>
      <c r="H18" s="2">
        <v>-0.1140570640563965</v>
      </c>
      <c r="I18" s="2">
        <v>-0.1169614791870117</v>
      </c>
      <c r="J18" s="2">
        <v>-0.1160311698913574</v>
      </c>
      <c r="K18" s="2">
        <v>-0.0652308464050293</v>
      </c>
      <c r="L18" s="2">
        <v>-0.09854793548583984</v>
      </c>
      <c r="M18" s="2">
        <v>-0.106623649597168</v>
      </c>
      <c r="N18" s="2">
        <v>-0.1252822875976562</v>
      </c>
      <c r="O18" s="2">
        <v>-0.1198101043701172</v>
      </c>
      <c r="P18" s="2">
        <v>-0.1206083297729492</v>
      </c>
      <c r="Q18" s="2">
        <v>-0.1236600875854492</v>
      </c>
      <c r="R18" s="2">
        <v>-0.1270246505737305</v>
      </c>
      <c r="S18" s="2">
        <v>-0.1296463012695312</v>
      </c>
      <c r="T18" s="2">
        <v>-0.1251630783081055</v>
      </c>
      <c r="U18" s="2">
        <v>-0.1167354583740234</v>
      </c>
      <c r="V18" s="2">
        <v>-0.09745693206787109</v>
      </c>
      <c r="W18" s="2">
        <v>-0.1064081192016602</v>
      </c>
      <c r="X18" s="2">
        <v>-0.1244211196899414</v>
      </c>
      <c r="Y18" s="2">
        <v>-0.1180486679077148</v>
      </c>
      <c r="Z18" s="2">
        <v>-0.09754657745361328</v>
      </c>
      <c r="AA18" s="2">
        <v>-0.1151347160339355</v>
      </c>
    </row>
    <row r="19" spans="1:27">
      <c r="A19">
        <v>39735</v>
      </c>
      <c r="B19" t="s">
        <v>16</v>
      </c>
      <c r="C19" t="s">
        <v>84</v>
      </c>
      <c r="D19" s="2">
        <v>-0.1138057708740234</v>
      </c>
      <c r="E19" s="2">
        <v>-0.1039919853210449</v>
      </c>
      <c r="F19" s="2">
        <v>-0.09879827499389648</v>
      </c>
      <c r="G19" s="2">
        <v>-0.09445953369140625</v>
      </c>
      <c r="H19" s="2">
        <v>-0.09431982040405273</v>
      </c>
      <c r="I19" s="2">
        <v>-0.09589958190917969</v>
      </c>
      <c r="J19" s="2">
        <v>-0.09312629699707031</v>
      </c>
      <c r="K19" s="2">
        <v>-0.04409599304199219</v>
      </c>
      <c r="L19" s="2">
        <v>-0.07245063781738281</v>
      </c>
      <c r="M19" s="2">
        <v>-0.04827499389648438</v>
      </c>
      <c r="N19" s="2">
        <v>-0.09820461273193359</v>
      </c>
      <c r="O19" s="2">
        <v>-0.078887939453125</v>
      </c>
      <c r="P19" s="2">
        <v>-0.06531906127929688</v>
      </c>
      <c r="Q19" s="2">
        <v>-0.05819416046142578</v>
      </c>
      <c r="R19" s="2">
        <v>-0.05820798873901367</v>
      </c>
      <c r="S19" s="2">
        <v>-0.06344032287597656</v>
      </c>
      <c r="T19" s="2">
        <v>-0.07232379913330078</v>
      </c>
      <c r="U19" s="2">
        <v>-0.09015464782714844</v>
      </c>
      <c r="V19" s="2">
        <v>-0.07555580139160156</v>
      </c>
      <c r="W19" s="2">
        <v>-0.0957183837890625</v>
      </c>
      <c r="X19" s="2">
        <v>-0.1157236099243164</v>
      </c>
      <c r="Y19" s="2">
        <v>-0.1181068420410156</v>
      </c>
      <c r="Z19" s="2">
        <v>-0.1014003753662109</v>
      </c>
      <c r="AA19" s="2">
        <v>-0.1216340065002441</v>
      </c>
    </row>
    <row r="20" spans="1:27">
      <c r="A20">
        <v>39740</v>
      </c>
      <c r="B20" t="s">
        <v>17</v>
      </c>
      <c r="C20" t="s">
        <v>84</v>
      </c>
      <c r="D20" s="2">
        <v>-0.3313484191894531</v>
      </c>
      <c r="E20" s="2">
        <v>-0.3014240264892578</v>
      </c>
      <c r="F20" s="2">
        <v>-0.2912111282348633</v>
      </c>
      <c r="G20" s="2">
        <v>-0.2777485847473145</v>
      </c>
      <c r="H20" s="2">
        <v>-0.2749967575073242</v>
      </c>
      <c r="I20" s="2">
        <v>-0.2744836807250977</v>
      </c>
      <c r="J20" s="2">
        <v>-0.2928943634033203</v>
      </c>
      <c r="K20" s="2">
        <v>-0.2922139167785645</v>
      </c>
      <c r="L20" s="2">
        <v>-0.3401956558227539</v>
      </c>
      <c r="M20" s="2">
        <v>-0.3018279075622559</v>
      </c>
      <c r="N20" s="2">
        <v>-0.2848272323608398</v>
      </c>
      <c r="O20" s="2">
        <v>-0.1950750350952148</v>
      </c>
      <c r="P20" s="2">
        <v>-0.1377468109130859</v>
      </c>
      <c r="Q20" s="2">
        <v>-0.1148767471313477</v>
      </c>
      <c r="R20" s="2">
        <v>-0.1106681823730469</v>
      </c>
      <c r="S20" s="2">
        <v>-0.1124711036682129</v>
      </c>
      <c r="T20" s="2">
        <v>-0.1463527679443359</v>
      </c>
      <c r="U20" s="2">
        <v>-0.2262363433837891</v>
      </c>
      <c r="V20" s="2">
        <v>-0.3297138214111328</v>
      </c>
      <c r="W20" s="2">
        <v>-0.4505243301391602</v>
      </c>
      <c r="X20" s="2">
        <v>-0.5003299713134766</v>
      </c>
      <c r="Y20" s="2">
        <v>-0.4847259521484375</v>
      </c>
      <c r="Z20" s="2">
        <v>-0.3979024887084961</v>
      </c>
      <c r="AA20" s="2">
        <v>-0.3846931457519531</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-0.1292057037353516</v>
      </c>
      <c r="E22" s="2">
        <v>-0.1241316795349121</v>
      </c>
      <c r="F22" s="2">
        <v>-0.1227273941040039</v>
      </c>
      <c r="G22" s="2">
        <v>-0.1169753074645996</v>
      </c>
      <c r="H22" s="2">
        <v>-0.1180944442749023</v>
      </c>
      <c r="I22" s="2">
        <v>-0.1191349029541016</v>
      </c>
      <c r="J22" s="2">
        <v>-0.1225452423095703</v>
      </c>
      <c r="K22" s="2">
        <v>-0.08412647247314453</v>
      </c>
      <c r="L22" s="2">
        <v>-0.1033377647399902</v>
      </c>
      <c r="M22" s="2">
        <v>-0.07881498336791992</v>
      </c>
      <c r="N22" s="2">
        <v>-0.1153535842895508</v>
      </c>
      <c r="O22" s="2">
        <v>-0.08504009246826172</v>
      </c>
      <c r="P22" s="2">
        <v>-0.06883621215820312</v>
      </c>
      <c r="Q22" s="2">
        <v>-0.06120109558105469</v>
      </c>
      <c r="R22" s="2">
        <v>-0.05910587310791016</v>
      </c>
      <c r="S22" s="2">
        <v>-0.06022119522094727</v>
      </c>
      <c r="T22" s="2">
        <v>-0.07148933410644531</v>
      </c>
      <c r="U22" s="2">
        <v>-0.09436988830566406</v>
      </c>
      <c r="V22" s="2">
        <v>-0.1012954711914062</v>
      </c>
      <c r="W22" s="2">
        <v>-0.1304588317871094</v>
      </c>
      <c r="X22" s="2">
        <v>-0.1492824554443359</v>
      </c>
      <c r="Y22" s="2">
        <v>-0.1466226577758789</v>
      </c>
      <c r="Z22" s="2">
        <v>-0.1245183944702148</v>
      </c>
      <c r="AA22" s="2">
        <v>-0.1417994499206543</v>
      </c>
    </row>
    <row r="23" spans="1:27">
      <c r="A23">
        <v>39755</v>
      </c>
      <c r="B23" t="s">
        <v>20</v>
      </c>
      <c r="C23" t="s">
        <v>84</v>
      </c>
      <c r="D23" s="2">
        <v>-0.1844520568847656</v>
      </c>
      <c r="E23" s="2">
        <v>-0.1724023818969727</v>
      </c>
      <c r="F23" s="2">
        <v>-0.1680827140808105</v>
      </c>
      <c r="G23" s="2">
        <v>-0.1606597900390625</v>
      </c>
      <c r="H23" s="2">
        <v>-0.1606063842773438</v>
      </c>
      <c r="I23" s="2">
        <v>-0.1614398956298828</v>
      </c>
      <c r="J23" s="2">
        <v>-0.1681056022644043</v>
      </c>
      <c r="K23" s="2">
        <v>-0.1388664245605469</v>
      </c>
      <c r="L23" s="2">
        <v>-0.1639256477355957</v>
      </c>
      <c r="M23" s="2">
        <v>-0.1334295272827148</v>
      </c>
      <c r="N23" s="2">
        <v>-0.1554956436157227</v>
      </c>
      <c r="O23" s="2">
        <v>-0.1085014343261719</v>
      </c>
      <c r="P23" s="2">
        <v>-0.08149337768554688</v>
      </c>
      <c r="Q23" s="2">
        <v>-0.06912612915039062</v>
      </c>
      <c r="R23" s="2">
        <v>-0.06540727615356445</v>
      </c>
      <c r="S23" s="2">
        <v>-0.06692409515380859</v>
      </c>
      <c r="T23" s="2">
        <v>-0.08505916595458984</v>
      </c>
      <c r="U23" s="2">
        <v>-0.125880241394043</v>
      </c>
      <c r="V23" s="2">
        <v>-0.1569814682006836</v>
      </c>
      <c r="W23" s="2">
        <v>-0.2107076644897461</v>
      </c>
      <c r="X23" s="2">
        <v>-0.2381772994995117</v>
      </c>
      <c r="Y23" s="2">
        <v>-0.2324180603027344</v>
      </c>
      <c r="Z23" s="2">
        <v>-0.1959447860717773</v>
      </c>
      <c r="AA23" s="2">
        <v>-0.2052979469299316</v>
      </c>
    </row>
    <row r="24" spans="1:27">
      <c r="A24">
        <v>39750</v>
      </c>
      <c r="B24" t="s">
        <v>21</v>
      </c>
      <c r="C24" t="s">
        <v>84</v>
      </c>
      <c r="D24" s="2">
        <v>-0.02425765991210938</v>
      </c>
      <c r="E24" s="2">
        <v>-0.03604030609130859</v>
      </c>
      <c r="F24" s="2">
        <v>-0.04059648513793945</v>
      </c>
      <c r="G24" s="2">
        <v>-0.03678655624389648</v>
      </c>
      <c r="H24" s="2">
        <v>-0.04250049591064453</v>
      </c>
      <c r="I24" s="2">
        <v>-0.04419565200805664</v>
      </c>
      <c r="J24" s="2">
        <v>-0.04655981063842773</v>
      </c>
      <c r="K24" s="2">
        <v>-0.004199028015136719</v>
      </c>
      <c r="L24" s="2">
        <v>-0.02296829223632812</v>
      </c>
      <c r="M24" s="2">
        <v>-0.009406566619873047</v>
      </c>
      <c r="N24" s="2">
        <v>-0.04503154754638672</v>
      </c>
      <c r="O24" s="2">
        <v>-0.03612518310546875</v>
      </c>
      <c r="P24" s="2">
        <v>-0.03501987457275391</v>
      </c>
      <c r="Q24" s="2">
        <v>-0.03600788116455078</v>
      </c>
      <c r="R24" s="2">
        <v>-0.03557491302490234</v>
      </c>
      <c r="S24" s="2">
        <v>-0.03746652603149414</v>
      </c>
      <c r="T24" s="2">
        <v>-0.03678512573242188</v>
      </c>
      <c r="U24" s="2">
        <v>-0.03288078308105469</v>
      </c>
      <c r="V24" s="2">
        <v>-0.01405811309814453</v>
      </c>
      <c r="W24" s="2">
        <v>-0.01362133026123047</v>
      </c>
      <c r="X24" s="2">
        <v>-0.01721477508544922</v>
      </c>
      <c r="Y24" s="2">
        <v>-0.01529026031494141</v>
      </c>
      <c r="Z24" s="2">
        <v>-0.01002120971679688</v>
      </c>
      <c r="AA24" s="2">
        <v>-0.03221797943115234</v>
      </c>
    </row>
    <row r="25" spans="1:27">
      <c r="A25">
        <v>39760</v>
      </c>
      <c r="B25" t="s">
        <v>22</v>
      </c>
      <c r="C25" t="s">
        <v>84</v>
      </c>
      <c r="D25" s="2">
        <v>-0.04725074768066406</v>
      </c>
      <c r="E25" s="2">
        <v>-0.05580949783325195</v>
      </c>
      <c r="F25" s="2">
        <v>-0.05794334411621094</v>
      </c>
      <c r="G25" s="2">
        <v>-0.0536046028137207</v>
      </c>
      <c r="H25" s="2">
        <v>-0.05810356140136719</v>
      </c>
      <c r="I25" s="2">
        <v>-0.05953025817871094</v>
      </c>
      <c r="J25" s="2">
        <v>-0.06430339813232422</v>
      </c>
      <c r="K25" s="2">
        <v>-0.02863359451293945</v>
      </c>
      <c r="L25" s="2">
        <v>-0.04598188400268555</v>
      </c>
      <c r="M25" s="2">
        <v>-0.02565717697143555</v>
      </c>
      <c r="N25" s="2">
        <v>-0.05731296539306641</v>
      </c>
      <c r="O25" s="2">
        <v>-0.04122829437255859</v>
      </c>
      <c r="P25" s="2">
        <v>-0.03513431549072266</v>
      </c>
      <c r="Q25" s="2">
        <v>-0.03249931335449219</v>
      </c>
      <c r="R25" s="2">
        <v>-0.03039360046386719</v>
      </c>
      <c r="S25" s="2">
        <v>-0.03297328948974609</v>
      </c>
      <c r="T25" s="2">
        <v>-0.03740024566650391</v>
      </c>
      <c r="U25" s="2">
        <v>-0.04180240631103516</v>
      </c>
      <c r="V25" s="2">
        <v>-0.03517246246337891</v>
      </c>
      <c r="W25" s="2">
        <v>-0.04420566558837891</v>
      </c>
      <c r="X25" s="2">
        <v>-0.05327892303466797</v>
      </c>
      <c r="Y25" s="2">
        <v>-0.05100059509277344</v>
      </c>
      <c r="Z25" s="2">
        <v>-0.04076671600341797</v>
      </c>
      <c r="AA25" s="2">
        <v>-0.05850887298583984</v>
      </c>
    </row>
    <row r="26" spans="1:27">
      <c r="A26">
        <v>39940</v>
      </c>
      <c r="B26" t="s">
        <v>23</v>
      </c>
      <c r="C26" t="s">
        <v>84</v>
      </c>
      <c r="D26" s="2">
        <v>-0.1645269393920898</v>
      </c>
      <c r="E26" s="2">
        <v>-0.151484489440918</v>
      </c>
      <c r="F26" s="2">
        <v>-0.1407861709594727</v>
      </c>
      <c r="G26" s="2">
        <v>-0.1346235275268555</v>
      </c>
      <c r="H26" s="2">
        <v>-0.1347699165344238</v>
      </c>
      <c r="I26" s="2">
        <v>-0.1358723640441895</v>
      </c>
      <c r="J26" s="2">
        <v>-0.1351265907287598</v>
      </c>
      <c r="K26" s="2">
        <v>-0.09526491165161133</v>
      </c>
      <c r="L26" s="2">
        <v>-0.131678581237793</v>
      </c>
      <c r="M26" s="2">
        <v>-0.08595418930053711</v>
      </c>
      <c r="N26" s="2">
        <v>-0.09784793853759766</v>
      </c>
      <c r="O26" s="2">
        <v>-0.04782485961914062</v>
      </c>
      <c r="P26" s="2">
        <v>-0.01680469512939453</v>
      </c>
      <c r="Q26" s="2">
        <v>0.001206398010253906</v>
      </c>
      <c r="R26" s="2">
        <v>0.002386093139648438</v>
      </c>
      <c r="S26" s="2">
        <v>-0.006887912750244141</v>
      </c>
      <c r="T26" s="2">
        <v>-0.02949237823486328</v>
      </c>
      <c r="U26" s="2">
        <v>-0.07520675659179688</v>
      </c>
      <c r="V26" s="2">
        <v>-0.09992027282714844</v>
      </c>
      <c r="W26" s="2">
        <v>-0.1608285903930664</v>
      </c>
      <c r="X26" s="2">
        <v>-0.1952981948852539</v>
      </c>
      <c r="Y26" s="2">
        <v>-0.1971683502197266</v>
      </c>
      <c r="Z26" s="2">
        <v>-0.1721134185791016</v>
      </c>
      <c r="AA26" s="2">
        <v>-0.1803956031799316</v>
      </c>
    </row>
    <row r="27" spans="1:27">
      <c r="A27">
        <v>39765</v>
      </c>
      <c r="B27" t="s">
        <v>24</v>
      </c>
      <c r="C27" t="s">
        <v>84</v>
      </c>
      <c r="D27" s="2">
        <v>-0.05785179138183594</v>
      </c>
      <c r="E27" s="2">
        <v>-0.07963943481445312</v>
      </c>
      <c r="F27" s="2">
        <v>-0.09248638153076172</v>
      </c>
      <c r="G27" s="2">
        <v>-0.08508157730102539</v>
      </c>
      <c r="H27" s="2">
        <v>-0.09422159194946289</v>
      </c>
      <c r="I27" s="2">
        <v>-0.0959782600402832</v>
      </c>
      <c r="J27" s="2">
        <v>-0.09310245513916016</v>
      </c>
      <c r="K27" s="2">
        <v>-0.03899383544921875</v>
      </c>
      <c r="L27" s="2">
        <v>-0.06738138198852539</v>
      </c>
      <c r="M27" s="2">
        <v>-0.07055521011352539</v>
      </c>
      <c r="N27" s="2">
        <v>-0.08567905426025391</v>
      </c>
      <c r="O27" s="2">
        <v>-0.07773971557617188</v>
      </c>
      <c r="P27" s="2">
        <v>-0.08147430419921875</v>
      </c>
      <c r="Q27" s="2">
        <v>-0.08360004425048828</v>
      </c>
      <c r="R27" s="2">
        <v>-0.08583545684814453</v>
      </c>
      <c r="S27" s="2">
        <v>-0.08813238143920898</v>
      </c>
      <c r="T27" s="2">
        <v>-0.08300304412841797</v>
      </c>
      <c r="U27" s="2">
        <v>-0.07411289215087891</v>
      </c>
      <c r="V27" s="2">
        <v>-0.05140972137451172</v>
      </c>
      <c r="W27" s="2">
        <v>-0.06081771850585938</v>
      </c>
      <c r="X27" s="2">
        <v>-0.08031177520751953</v>
      </c>
      <c r="Y27" s="2">
        <v>-0.07676887512207031</v>
      </c>
      <c r="Z27" s="2">
        <v>-0.0625457763671875</v>
      </c>
      <c r="AA27" s="2">
        <v>-0.08511638641357422</v>
      </c>
    </row>
    <row r="28" spans="1:27">
      <c r="A28">
        <v>39720</v>
      </c>
      <c r="B28" t="s">
        <v>25</v>
      </c>
      <c r="C28" t="s">
        <v>84</v>
      </c>
      <c r="D28" s="2">
        <v>-0.3383502960205078</v>
      </c>
      <c r="E28" s="2">
        <v>-0.3069782257080078</v>
      </c>
      <c r="F28" s="2">
        <v>-0.2963423728942871</v>
      </c>
      <c r="G28" s="2">
        <v>-0.2823891639709473</v>
      </c>
      <c r="H28" s="2">
        <v>-0.2795577049255371</v>
      </c>
      <c r="I28" s="2">
        <v>-0.2788128852844238</v>
      </c>
      <c r="J28" s="2">
        <v>-0.2984223365783691</v>
      </c>
      <c r="K28" s="2">
        <v>-0.2998471260070801</v>
      </c>
      <c r="L28" s="2">
        <v>-0.3499307632446289</v>
      </c>
      <c r="M28" s="2">
        <v>-0.3117480278015137</v>
      </c>
      <c r="N28" s="2">
        <v>-0.2932424545288086</v>
      </c>
      <c r="O28" s="2">
        <v>-0.2002077102661133</v>
      </c>
      <c r="P28" s="2">
        <v>-0.1410703659057617</v>
      </c>
      <c r="Q28" s="2">
        <v>-0.1172561645507812</v>
      </c>
      <c r="R28" s="2">
        <v>-0.1129097938537598</v>
      </c>
      <c r="S28" s="2">
        <v>-0.1149835586547852</v>
      </c>
      <c r="T28" s="2">
        <v>-0.1496820449829102</v>
      </c>
      <c r="U28" s="2">
        <v>-0.2320795059204102</v>
      </c>
      <c r="V28" s="2">
        <v>-0.3403081893920898</v>
      </c>
      <c r="W28" s="2">
        <v>-0.4654722213745117</v>
      </c>
      <c r="X28" s="2">
        <v>-0.5163564682006836</v>
      </c>
      <c r="Y28" s="2">
        <v>-0.5005416870117188</v>
      </c>
      <c r="Z28" s="2">
        <v>-0.4091596603393555</v>
      </c>
      <c r="AA28" s="2">
        <v>-0.3940877914428711</v>
      </c>
    </row>
    <row r="29" spans="1:27">
      <c r="A29">
        <v>39770</v>
      </c>
      <c r="B29" t="s">
        <v>26</v>
      </c>
      <c r="C29" t="s">
        <v>84</v>
      </c>
      <c r="D29" s="2">
        <v>-0.04321193695068359</v>
      </c>
      <c r="E29" s="2">
        <v>-0.05531167984008789</v>
      </c>
      <c r="F29" s="2">
        <v>-0.06148386001586914</v>
      </c>
      <c r="G29" s="2">
        <v>-0.05667781829833984</v>
      </c>
      <c r="H29" s="2">
        <v>-0.06285285949707031</v>
      </c>
      <c r="I29" s="2">
        <v>-0.06419944763183594</v>
      </c>
      <c r="J29" s="2">
        <v>-0.06467819213867188</v>
      </c>
      <c r="K29" s="2">
        <v>-0.01894092559814453</v>
      </c>
      <c r="L29" s="2">
        <v>-0.04254007339477539</v>
      </c>
      <c r="M29" s="2">
        <v>-0.03588247299194336</v>
      </c>
      <c r="N29" s="2">
        <v>-0.0730438232421875</v>
      </c>
      <c r="O29" s="2">
        <v>-0.06829071044921875</v>
      </c>
      <c r="P29" s="2">
        <v>-0.07080554962158203</v>
      </c>
      <c r="Q29" s="2">
        <v>-0.07368659973144531</v>
      </c>
      <c r="R29" s="2">
        <v>-0.07354307174682617</v>
      </c>
      <c r="S29" s="2">
        <v>-0.07480907440185547</v>
      </c>
      <c r="T29" s="2">
        <v>-0.07186603546142578</v>
      </c>
      <c r="U29" s="2">
        <v>-0.06394672393798828</v>
      </c>
      <c r="V29" s="2">
        <v>-0.03849983215332031</v>
      </c>
      <c r="W29" s="2">
        <v>-0.0355224609375</v>
      </c>
      <c r="X29" s="2">
        <v>-0.04152584075927734</v>
      </c>
      <c r="Y29" s="2">
        <v>-0.04000091552734375</v>
      </c>
      <c r="Z29" s="2">
        <v>-0.03116607666015625</v>
      </c>
      <c r="AA29" s="2">
        <v>-0.05455684661865234</v>
      </c>
    </row>
    <row r="30" spans="1:27">
      <c r="A30">
        <v>39775</v>
      </c>
      <c r="B30" t="s">
        <v>27</v>
      </c>
      <c r="C30" t="s">
        <v>84</v>
      </c>
      <c r="D30" s="2">
        <v>-0.04004192352294922</v>
      </c>
      <c r="E30" s="2">
        <v>-0.05154275894165039</v>
      </c>
      <c r="F30" s="2">
        <v>-0.05689048767089844</v>
      </c>
      <c r="G30" s="2">
        <v>-0.05229711532592773</v>
      </c>
      <c r="H30" s="2">
        <v>-0.05823612213134766</v>
      </c>
      <c r="I30" s="2">
        <v>-0.05975341796875</v>
      </c>
      <c r="J30" s="2">
        <v>-0.06130599975585938</v>
      </c>
      <c r="K30" s="2">
        <v>-0.01747798919677734</v>
      </c>
      <c r="L30" s="2">
        <v>-0.03981971740722656</v>
      </c>
      <c r="M30" s="2">
        <v>-0.03126001358032227</v>
      </c>
      <c r="N30" s="2">
        <v>-0.06853008270263672</v>
      </c>
      <c r="O30" s="2">
        <v>-0.06256771087646484</v>
      </c>
      <c r="P30" s="2">
        <v>-0.06402301788330078</v>
      </c>
      <c r="Q30" s="2">
        <v>-0.06661319732666016</v>
      </c>
      <c r="R30" s="2">
        <v>-0.06604385375976562</v>
      </c>
      <c r="S30" s="2">
        <v>-0.06754636764526367</v>
      </c>
      <c r="T30" s="2">
        <v>-0.06530284881591797</v>
      </c>
      <c r="U30" s="2">
        <v>-0.05872535705566406</v>
      </c>
      <c r="V30" s="2">
        <v>-0.03547859191894531</v>
      </c>
      <c r="W30" s="2">
        <v>-0.03281307220458984</v>
      </c>
      <c r="X30" s="2">
        <v>-0.03807353973388672</v>
      </c>
      <c r="Y30" s="2">
        <v>-0.03627300262451172</v>
      </c>
      <c r="Z30" s="2">
        <v>-0.02784156799316406</v>
      </c>
      <c r="AA30" s="2">
        <v>-0.05062007904052734</v>
      </c>
    </row>
    <row r="31" spans="1:27">
      <c r="A31">
        <v>39910</v>
      </c>
      <c r="B31" t="s">
        <v>28</v>
      </c>
      <c r="C31" t="s">
        <v>84</v>
      </c>
      <c r="D31" s="2">
        <v>-0.04166507720947266</v>
      </c>
      <c r="E31" s="2">
        <v>-0.05371189117431641</v>
      </c>
      <c r="F31" s="2">
        <v>-0.05975198745727539</v>
      </c>
      <c r="G31" s="2">
        <v>-0.05503559112548828</v>
      </c>
      <c r="H31" s="2">
        <v>-0.06113052368164062</v>
      </c>
      <c r="I31" s="2">
        <v>-0.06249094009399414</v>
      </c>
      <c r="J31" s="2">
        <v>-0.06310176849365234</v>
      </c>
      <c r="K31" s="2">
        <v>-0.01753377914428711</v>
      </c>
      <c r="L31" s="2">
        <v>-0.0407557487487793</v>
      </c>
      <c r="M31" s="2">
        <v>-0.0335688591003418</v>
      </c>
      <c r="N31" s="2">
        <v>-0.07085609436035156</v>
      </c>
      <c r="O31" s="2">
        <v>-0.06585884094238281</v>
      </c>
      <c r="P31" s="2">
        <v>-0.06814384460449219</v>
      </c>
      <c r="Q31" s="2">
        <v>-0.07093048095703125</v>
      </c>
      <c r="R31" s="2">
        <v>-0.07066059112548828</v>
      </c>
      <c r="S31" s="2">
        <v>-0.07192230224609375</v>
      </c>
      <c r="T31" s="2">
        <v>-0.06910133361816406</v>
      </c>
      <c r="U31" s="2">
        <v>-0.06137275695800781</v>
      </c>
      <c r="V31" s="2">
        <v>-0.03614997863769531</v>
      </c>
      <c r="W31" s="2">
        <v>-0.03307628631591797</v>
      </c>
      <c r="X31" s="2">
        <v>-0.03883075714111328</v>
      </c>
      <c r="Y31" s="2">
        <v>-0.03730487823486328</v>
      </c>
      <c r="Z31" s="2">
        <v>-0.02887535095214844</v>
      </c>
      <c r="AA31" s="2">
        <v>-0.05242538452148438</v>
      </c>
    </row>
    <row r="32" spans="1:27">
      <c r="A32">
        <v>992603</v>
      </c>
      <c r="B32" t="s">
        <v>29</v>
      </c>
      <c r="C32" t="s">
        <v>84</v>
      </c>
      <c r="D32" s="2">
        <v>0.001833915710449219</v>
      </c>
      <c r="E32" s="2">
        <v>-0.01132345199584961</v>
      </c>
      <c r="F32" s="2">
        <v>-0.01543283462524414</v>
      </c>
      <c r="G32" s="2">
        <v>-0.01198482513427734</v>
      </c>
      <c r="H32" s="2">
        <v>-0.01753330230712891</v>
      </c>
      <c r="I32" s="2">
        <v>-0.01926374435424805</v>
      </c>
      <c r="J32" s="2">
        <v>-0.02130794525146484</v>
      </c>
      <c r="K32" s="2">
        <v>0.0220036506652832</v>
      </c>
      <c r="L32" s="2">
        <v>0.007719516754150391</v>
      </c>
      <c r="M32" s="2">
        <v>0.03055763244628906</v>
      </c>
      <c r="N32" s="2">
        <v>0.0085296630859375</v>
      </c>
      <c r="O32" s="2">
        <v>0.02926921844482422</v>
      </c>
      <c r="P32" s="2">
        <v>0.03636646270751953</v>
      </c>
      <c r="Q32" s="2">
        <v>0.03064346313476562</v>
      </c>
      <c r="R32" s="2">
        <v>0.03066825866699219</v>
      </c>
      <c r="S32" s="2">
        <v>0.02649497985839844</v>
      </c>
      <c r="T32" s="2">
        <v>0.02326107025146484</v>
      </c>
      <c r="U32" s="2">
        <v>0.02115249633789062</v>
      </c>
      <c r="V32" s="2">
        <v>0.02994441986083984</v>
      </c>
      <c r="W32" s="2">
        <v>0.02144336700439453</v>
      </c>
      <c r="X32" s="2">
        <v>0.01620674133300781</v>
      </c>
      <c r="Y32" s="2">
        <v>0.01707649230957031</v>
      </c>
      <c r="Z32" s="2">
        <v>0.01901912689208984</v>
      </c>
      <c r="AA32" s="2">
        <v>-0.003392219543457031</v>
      </c>
    </row>
    <row r="33" spans="1:27">
      <c r="A33">
        <v>39785</v>
      </c>
      <c r="B33" t="s">
        <v>30</v>
      </c>
      <c r="C33" t="s">
        <v>84</v>
      </c>
      <c r="D33" s="2">
        <v>-0.1870660781860352</v>
      </c>
      <c r="E33" s="2">
        <v>-0.1723880767822266</v>
      </c>
      <c r="F33" s="2">
        <v>-0.1680026054382324</v>
      </c>
      <c r="G33" s="2">
        <v>-0.1599917411804199</v>
      </c>
      <c r="H33" s="2">
        <v>-0.158350944519043</v>
      </c>
      <c r="I33" s="2">
        <v>-0.1613168716430664</v>
      </c>
      <c r="J33" s="2">
        <v>-0.1778173446655273</v>
      </c>
      <c r="K33" s="2">
        <v>-0.1674070358276367</v>
      </c>
      <c r="L33" s="2">
        <v>-0.1821460723876953</v>
      </c>
      <c r="M33" s="2">
        <v>-0.1370735168457031</v>
      </c>
      <c r="N33" s="2">
        <v>-0.1444940567016602</v>
      </c>
      <c r="O33" s="2">
        <v>-0.09969329833984375</v>
      </c>
      <c r="P33" s="2">
        <v>-0.06653690338134766</v>
      </c>
      <c r="Q33" s="2">
        <v>-0.05482959747314453</v>
      </c>
      <c r="R33" s="2">
        <v>-0.04626893997192383</v>
      </c>
      <c r="S33" s="2">
        <v>-0.04444074630737305</v>
      </c>
      <c r="T33" s="2">
        <v>-0.0763702392578125</v>
      </c>
      <c r="U33" s="2">
        <v>-0.1187028884887695</v>
      </c>
      <c r="V33" s="2">
        <v>-0.1697139739990234</v>
      </c>
      <c r="W33" s="2">
        <v>-0.2113180160522461</v>
      </c>
      <c r="X33" s="2">
        <v>-0.2512779235839844</v>
      </c>
      <c r="Y33" s="2">
        <v>-0.2511434555053711</v>
      </c>
      <c r="Z33" s="2">
        <v>-0.2115859985351562</v>
      </c>
      <c r="AA33" s="2">
        <v>-0.2150082588195801</v>
      </c>
    </row>
    <row r="34" spans="1:27">
      <c r="A34">
        <v>39795</v>
      </c>
      <c r="B34" t="s">
        <v>31</v>
      </c>
      <c r="C34" t="s">
        <v>84</v>
      </c>
      <c r="D34" s="2">
        <v>-0.05846309661865234</v>
      </c>
      <c r="E34" s="2">
        <v>-0.05328035354614258</v>
      </c>
      <c r="F34" s="2">
        <v>-0.05179262161254883</v>
      </c>
      <c r="G34" s="2">
        <v>-0.04949235916137695</v>
      </c>
      <c r="H34" s="2">
        <v>-0.0505828857421875</v>
      </c>
      <c r="I34" s="2">
        <v>-0.05120182037353516</v>
      </c>
      <c r="J34" s="2">
        <v>-0.04552173614501953</v>
      </c>
      <c r="K34" s="2">
        <v>0.01116847991943359</v>
      </c>
      <c r="L34" s="2">
        <v>-0.01189804077148438</v>
      </c>
      <c r="M34" s="2">
        <v>0.006464958190917969</v>
      </c>
      <c r="N34" s="2">
        <v>-0.05644893646240234</v>
      </c>
      <c r="O34" s="2">
        <v>-0.05005073547363281</v>
      </c>
      <c r="P34" s="2">
        <v>-0.04578971862792969</v>
      </c>
      <c r="Q34" s="2">
        <v>-0.04281520843505859</v>
      </c>
      <c r="R34" s="2">
        <v>-0.04307937622070312</v>
      </c>
      <c r="S34" s="2">
        <v>-0.04528284072875977</v>
      </c>
      <c r="T34" s="2">
        <v>-0.04814052581787109</v>
      </c>
      <c r="U34" s="2">
        <v>-0.05261898040771484</v>
      </c>
      <c r="V34" s="2">
        <v>-0.01844596862792969</v>
      </c>
      <c r="W34" s="2">
        <v>-0.02023983001708984</v>
      </c>
      <c r="X34" s="2">
        <v>-0.03149795532226562</v>
      </c>
      <c r="Y34" s="2">
        <v>-0.03527545928955078</v>
      </c>
      <c r="Z34" s="2">
        <v>-0.02894306182861328</v>
      </c>
      <c r="AA34" s="2">
        <v>-0.0576019287109375</v>
      </c>
    </row>
    <row r="35" spans="1:27">
      <c r="A35">
        <v>29795</v>
      </c>
      <c r="B35" t="s">
        <v>32</v>
      </c>
      <c r="C35" t="s">
        <v>84</v>
      </c>
      <c r="D35" s="2">
        <v>-0.1103582382202148</v>
      </c>
      <c r="E35" s="2">
        <v>-0.1073851585388184</v>
      </c>
      <c r="F35" s="2">
        <v>-0.1069455146789551</v>
      </c>
      <c r="G35" s="2">
        <v>-0.1017622947692871</v>
      </c>
      <c r="H35" s="2">
        <v>-0.1032752990722656</v>
      </c>
      <c r="I35" s="2">
        <v>-0.1043086051940918</v>
      </c>
      <c r="J35" s="2">
        <v>-0.1064772605895996</v>
      </c>
      <c r="K35" s="2">
        <v>-0.06478261947631836</v>
      </c>
      <c r="L35" s="2">
        <v>-0.08196687698364258</v>
      </c>
      <c r="M35" s="2">
        <v>-0.05937814712524414</v>
      </c>
      <c r="N35" s="2">
        <v>-0.1009740829467773</v>
      </c>
      <c r="O35" s="2">
        <v>-0.07574176788330078</v>
      </c>
      <c r="P35" s="2">
        <v>-0.06284046173095703</v>
      </c>
      <c r="Q35" s="2">
        <v>-0.05660629272460938</v>
      </c>
      <c r="R35" s="2">
        <v>-0.05498456954956055</v>
      </c>
      <c r="S35" s="2">
        <v>-0.05584478378295898</v>
      </c>
      <c r="T35" s="2">
        <v>-0.06488800048828125</v>
      </c>
      <c r="U35" s="2">
        <v>-0.08218860626220703</v>
      </c>
      <c r="V35" s="2">
        <v>-0.08155727386474609</v>
      </c>
      <c r="W35" s="2">
        <v>-0.1033258438110352</v>
      </c>
      <c r="X35" s="2">
        <v>-0.1193046569824219</v>
      </c>
      <c r="Y35" s="2">
        <v>-0.1175098419189453</v>
      </c>
      <c r="Z35" s="2">
        <v>-0.09979534149169922</v>
      </c>
      <c r="AA35" s="2">
        <v>-0.1198148727416992</v>
      </c>
    </row>
    <row r="36" spans="1:27">
      <c r="A36">
        <v>39800</v>
      </c>
      <c r="B36" t="s">
        <v>33</v>
      </c>
      <c r="C36" t="s">
        <v>84</v>
      </c>
      <c r="D36" s="2">
        <v>-0.1434211730957031</v>
      </c>
      <c r="E36" s="2">
        <v>-0.1352791786193848</v>
      </c>
      <c r="F36" s="2">
        <v>-0.1328105926513672</v>
      </c>
      <c r="G36" s="2">
        <v>-0.1267528533935547</v>
      </c>
      <c r="H36" s="2">
        <v>-0.1268496513366699</v>
      </c>
      <c r="I36" s="2">
        <v>-0.1282415390014648</v>
      </c>
      <c r="J36" s="2">
        <v>-0.1344518661499023</v>
      </c>
      <c r="K36" s="2">
        <v>-0.1011524200439453</v>
      </c>
      <c r="L36" s="2">
        <v>-0.1188545227050781</v>
      </c>
      <c r="M36" s="2">
        <v>-0.08864116668701172</v>
      </c>
      <c r="N36" s="2">
        <v>-0.1212081909179688</v>
      </c>
      <c r="O36" s="2">
        <v>-0.08677005767822266</v>
      </c>
      <c r="P36" s="2">
        <v>-0.06845664978027344</v>
      </c>
      <c r="Q36" s="2">
        <v>-0.05715370178222656</v>
      </c>
      <c r="R36" s="2">
        <v>-0.05390787124633789</v>
      </c>
      <c r="S36" s="2">
        <v>-0.05393266677856445</v>
      </c>
      <c r="T36" s="2">
        <v>-0.06938266754150391</v>
      </c>
      <c r="U36" s="2">
        <v>-0.09742069244384766</v>
      </c>
      <c r="V36" s="2">
        <v>-0.115412712097168</v>
      </c>
      <c r="W36" s="2">
        <v>-0.148707389831543</v>
      </c>
      <c r="X36" s="2">
        <v>-0.1723184585571289</v>
      </c>
      <c r="Y36" s="2">
        <v>-0.1699094772338867</v>
      </c>
      <c r="Z36" s="2">
        <v>-0.1432657241821289</v>
      </c>
      <c r="AA36" s="2">
        <v>-0.1581211090087891</v>
      </c>
    </row>
    <row r="37" spans="1:27">
      <c r="A37">
        <v>39805</v>
      </c>
      <c r="B37" t="s">
        <v>34</v>
      </c>
      <c r="C37" t="s">
        <v>84</v>
      </c>
      <c r="D37" s="2">
        <v>-0.1819906234741211</v>
      </c>
      <c r="E37" s="2">
        <v>-0.1680507659912109</v>
      </c>
      <c r="F37" s="2">
        <v>-0.1561317443847656</v>
      </c>
      <c r="G37" s="2">
        <v>-0.1498236656188965</v>
      </c>
      <c r="H37" s="2">
        <v>-0.1500539779663086</v>
      </c>
      <c r="I37" s="2">
        <v>-0.151153564453125</v>
      </c>
      <c r="J37" s="2">
        <v>-0.1507720947265625</v>
      </c>
      <c r="K37" s="2">
        <v>-0.1124954223632812</v>
      </c>
      <c r="L37" s="2">
        <v>-0.151160717010498</v>
      </c>
      <c r="M37" s="2">
        <v>-0.1104755401611328</v>
      </c>
      <c r="N37" s="2">
        <v>-0.1271610260009766</v>
      </c>
      <c r="O37" s="2">
        <v>-0.08066940307617188</v>
      </c>
      <c r="P37" s="2">
        <v>-0.05130100250244141</v>
      </c>
      <c r="Q37" s="2">
        <v>-0.03610992431640625</v>
      </c>
      <c r="R37" s="2">
        <v>-0.03461313247680664</v>
      </c>
      <c r="S37" s="2">
        <v>-0.04267740249633789</v>
      </c>
      <c r="T37" s="2">
        <v>-0.0625152587890625</v>
      </c>
      <c r="U37" s="2">
        <v>-0.1052570343017578</v>
      </c>
      <c r="V37" s="2">
        <v>-0.1265697479248047</v>
      </c>
      <c r="W37" s="2">
        <v>-0.1830949783325195</v>
      </c>
      <c r="X37" s="2">
        <v>-0.2170238494873047</v>
      </c>
      <c r="Y37" s="2">
        <v>-0.2182989120483398</v>
      </c>
      <c r="Z37" s="2">
        <v>-0.1917219161987305</v>
      </c>
      <c r="AA37" s="2">
        <v>-0.1985745429992676</v>
      </c>
    </row>
    <row r="38" spans="1:27">
      <c r="A38">
        <v>39901</v>
      </c>
      <c r="B38" t="s">
        <v>35</v>
      </c>
      <c r="C38" t="s">
        <v>84</v>
      </c>
      <c r="D38" s="2">
        <v>-0.009783744812011719</v>
      </c>
      <c r="E38" s="2">
        <v>-0.02224874496459961</v>
      </c>
      <c r="F38" s="2">
        <v>-0.02659702301025391</v>
      </c>
      <c r="G38" s="2">
        <v>-0.02324819564819336</v>
      </c>
      <c r="H38" s="2">
        <v>-0.02878332138061523</v>
      </c>
      <c r="I38" s="2">
        <v>-0.03057241439819336</v>
      </c>
      <c r="J38" s="2">
        <v>-0.03268814086914062</v>
      </c>
      <c r="K38" s="2">
        <v>0.0106053352355957</v>
      </c>
      <c r="L38" s="2">
        <v>-0.004364013671875</v>
      </c>
      <c r="M38" s="2">
        <v>0.01159763336181641</v>
      </c>
      <c r="N38" s="2">
        <v>-0.02388954162597656</v>
      </c>
      <c r="O38" s="2">
        <v>-0.01260948181152344</v>
      </c>
      <c r="P38" s="2">
        <v>-0.01117229461669922</v>
      </c>
      <c r="Q38" s="2">
        <v>-0.01225185394287109</v>
      </c>
      <c r="R38" s="2">
        <v>-0.0119175910949707</v>
      </c>
      <c r="S38" s="2">
        <v>-0.01397705078125</v>
      </c>
      <c r="T38" s="2">
        <v>-0.01366043090820312</v>
      </c>
      <c r="U38" s="2">
        <v>-0.01020145416259766</v>
      </c>
      <c r="V38" s="2">
        <v>0.007038116455078125</v>
      </c>
      <c r="W38" s="2">
        <v>0.007319450378417969</v>
      </c>
      <c r="X38" s="2">
        <v>0.004618644714355469</v>
      </c>
      <c r="Y38" s="2">
        <v>0.00553131103515625</v>
      </c>
      <c r="Z38" s="2">
        <v>0.0078125</v>
      </c>
      <c r="AA38" s="2">
        <v>-0.01531600952148438</v>
      </c>
    </row>
    <row r="39" spans="1:27">
      <c r="A39">
        <v>39810</v>
      </c>
      <c r="B39" t="s">
        <v>36</v>
      </c>
      <c r="C39" t="s">
        <v>84</v>
      </c>
      <c r="D39" s="2">
        <v>-0.1993656158447266</v>
      </c>
      <c r="E39" s="2">
        <v>-0.1855988502502441</v>
      </c>
      <c r="F39" s="2">
        <v>-0.1805505752563477</v>
      </c>
      <c r="G39" s="2">
        <v>-0.1726794242858887</v>
      </c>
      <c r="H39" s="2">
        <v>-0.1723251342773438</v>
      </c>
      <c r="I39" s="2">
        <v>-0.173093318939209</v>
      </c>
      <c r="J39" s="2">
        <v>-0.1814866065979004</v>
      </c>
      <c r="K39" s="2">
        <v>-0.1564493179321289</v>
      </c>
      <c r="L39" s="2">
        <v>-0.1837959289550781</v>
      </c>
      <c r="M39" s="2">
        <v>-0.1510238647460938</v>
      </c>
      <c r="N39" s="2">
        <v>-0.1670494079589844</v>
      </c>
      <c r="O39" s="2">
        <v>-0.115086555480957</v>
      </c>
      <c r="P39" s="2">
        <v>-0.08447456359863281</v>
      </c>
      <c r="Q39" s="2">
        <v>-0.07140159606933594</v>
      </c>
      <c r="R39" s="2">
        <v>-0.06680822372436523</v>
      </c>
      <c r="S39" s="2">
        <v>-0.06856632232666016</v>
      </c>
      <c r="T39" s="2">
        <v>-0.08935165405273438</v>
      </c>
      <c r="U39" s="2">
        <v>-0.1360855102539062</v>
      </c>
      <c r="V39" s="2">
        <v>-0.1737785339355469</v>
      </c>
      <c r="W39" s="2">
        <v>-0.2345142364501953</v>
      </c>
      <c r="X39" s="2">
        <v>-0.2650861740112305</v>
      </c>
      <c r="Y39" s="2">
        <v>-0.2582311630249023</v>
      </c>
      <c r="Z39" s="2">
        <v>-0.2176294326782227</v>
      </c>
      <c r="AA39" s="2">
        <v>-0.2237887382507324</v>
      </c>
    </row>
    <row r="40" spans="1:27">
      <c r="A40">
        <v>39815</v>
      </c>
      <c r="B40" t="s">
        <v>37</v>
      </c>
      <c r="C40" t="s">
        <v>84</v>
      </c>
      <c r="D40" s="2">
        <v>-0.01952075958251953</v>
      </c>
      <c r="E40" s="2">
        <v>-0.02360773086547852</v>
      </c>
      <c r="F40" s="2">
        <v>-0.02625894546508789</v>
      </c>
      <c r="G40" s="2">
        <v>-0.02418851852416992</v>
      </c>
      <c r="H40" s="2">
        <v>-0.02720975875854492</v>
      </c>
      <c r="I40" s="2">
        <v>-0.02790212631225586</v>
      </c>
      <c r="J40" s="2">
        <v>-0.02337312698364258</v>
      </c>
      <c r="K40" s="2">
        <v>0.03150367736816406</v>
      </c>
      <c r="L40" s="2">
        <v>0.01413869857788086</v>
      </c>
      <c r="M40" s="2">
        <v>0.03126621246337891</v>
      </c>
      <c r="N40" s="2">
        <v>-0.02238559722900391</v>
      </c>
      <c r="O40" s="2">
        <v>-0.01634025573730469</v>
      </c>
      <c r="P40" s="2">
        <v>-0.01426315307617188</v>
      </c>
      <c r="Q40" s="2">
        <v>-0.0133209228515625</v>
      </c>
      <c r="R40" s="2">
        <v>-0.01229572296142578</v>
      </c>
      <c r="S40" s="2">
        <v>-0.01262092590332031</v>
      </c>
      <c r="T40" s="2">
        <v>-0.01486492156982422</v>
      </c>
      <c r="U40" s="2">
        <v>-0.01247310638427734</v>
      </c>
      <c r="V40" s="2">
        <v>0.01919841766357422</v>
      </c>
      <c r="W40" s="2">
        <v>0.02350711822509766</v>
      </c>
      <c r="X40" s="2">
        <v>0.01771736145019531</v>
      </c>
      <c r="Y40" s="2">
        <v>0.01485919952392578</v>
      </c>
      <c r="Z40" s="2">
        <v>0.01519012451171875</v>
      </c>
      <c r="AA40" s="2">
        <v>-0.01542758941650391</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-0.2851543426513672</v>
      </c>
      <c r="E42" s="2">
        <v>-0.2602367401123047</v>
      </c>
      <c r="F42" s="2">
        <v>-0.2516517639160156</v>
      </c>
      <c r="G42" s="2">
        <v>-0.2406501770019531</v>
      </c>
      <c r="H42" s="2">
        <v>-0.2375888824462891</v>
      </c>
      <c r="I42" s="2">
        <v>-0.2382984161376953</v>
      </c>
      <c r="J42" s="2">
        <v>-0.252932071685791</v>
      </c>
      <c r="K42" s="2">
        <v>-0.2437076568603516</v>
      </c>
      <c r="L42" s="2">
        <v>-0.2836756706237793</v>
      </c>
      <c r="M42" s="2">
        <v>-0.2451491355895996</v>
      </c>
      <c r="N42" s="2">
        <v>-0.2371892929077148</v>
      </c>
      <c r="O42" s="2">
        <v>-0.1599836349487305</v>
      </c>
      <c r="P42" s="2">
        <v>-0.1119928359985352</v>
      </c>
      <c r="Q42" s="2">
        <v>-0.09395313262939453</v>
      </c>
      <c r="R42" s="2">
        <v>-0.09028148651123047</v>
      </c>
      <c r="S42" s="2">
        <v>-0.08976602554321289</v>
      </c>
      <c r="T42" s="2">
        <v>-0.1186914443969727</v>
      </c>
      <c r="U42" s="2">
        <v>-0.1883563995361328</v>
      </c>
      <c r="V42" s="2">
        <v>-0.2734718322753906</v>
      </c>
      <c r="W42" s="2">
        <v>-0.3764705657958984</v>
      </c>
      <c r="X42" s="2">
        <v>-0.4208774566650391</v>
      </c>
      <c r="Y42" s="2">
        <v>-0.4081411361694336</v>
      </c>
      <c r="Z42" s="2">
        <v>-0.3350849151611328</v>
      </c>
      <c r="AA42" s="2">
        <v>-0.3284797668457031</v>
      </c>
    </row>
    <row r="43" spans="1:27">
      <c r="A43">
        <v>39831</v>
      </c>
      <c r="B43" t="s">
        <v>40</v>
      </c>
      <c r="C43" t="s">
        <v>84</v>
      </c>
      <c r="D43" s="2">
        <v>-0.06060028076171875</v>
      </c>
      <c r="E43" s="2">
        <v>-0.05517816543579102</v>
      </c>
      <c r="F43" s="2">
        <v>-0.05357122421264648</v>
      </c>
      <c r="G43" s="2">
        <v>-0.0512089729309082</v>
      </c>
      <c r="H43" s="2">
        <v>-0.05225563049316406</v>
      </c>
      <c r="I43" s="2">
        <v>-0.05290460586547852</v>
      </c>
      <c r="J43" s="2">
        <v>-0.04735279083251953</v>
      </c>
      <c r="K43" s="2">
        <v>0.009037494659423828</v>
      </c>
      <c r="L43" s="2">
        <v>-0.01420068740844727</v>
      </c>
      <c r="M43" s="2">
        <v>0.004141330718994141</v>
      </c>
      <c r="N43" s="2">
        <v>-0.05881118774414062</v>
      </c>
      <c r="O43" s="2">
        <v>-0.05239200592041016</v>
      </c>
      <c r="P43" s="2">
        <v>-0.04815864562988281</v>
      </c>
      <c r="Q43" s="2">
        <v>-0.04521846771240234</v>
      </c>
      <c r="R43" s="2">
        <v>-0.04548835754394531</v>
      </c>
      <c r="S43" s="2">
        <v>-0.047760009765625</v>
      </c>
      <c r="T43" s="2">
        <v>-0.05063056945800781</v>
      </c>
      <c r="U43" s="2">
        <v>-0.05521965026855469</v>
      </c>
      <c r="V43" s="2">
        <v>-0.02120876312255859</v>
      </c>
      <c r="W43" s="2">
        <v>-0.02318477630615234</v>
      </c>
      <c r="X43" s="2">
        <v>-0.03463172912597656</v>
      </c>
      <c r="Y43" s="2">
        <v>-0.03834438323974609</v>
      </c>
      <c r="Z43" s="2">
        <v>-0.03166580200195312</v>
      </c>
      <c r="AA43" s="2">
        <v>-0.06006717681884766</v>
      </c>
    </row>
    <row r="44" spans="1:27">
      <c r="A44">
        <v>29715</v>
      </c>
      <c r="B44" t="s">
        <v>41</v>
      </c>
      <c r="C44" t="s">
        <v>84</v>
      </c>
      <c r="D44" s="2">
        <v>-0.1147375106811523</v>
      </c>
      <c r="E44" s="2">
        <v>-0.1112484931945801</v>
      </c>
      <c r="F44" s="2">
        <v>-0.1105833053588867</v>
      </c>
      <c r="G44" s="2">
        <v>-0.1052756309509277</v>
      </c>
      <c r="H44" s="2">
        <v>-0.106626033782959</v>
      </c>
      <c r="I44" s="2">
        <v>-0.1076788902282715</v>
      </c>
      <c r="J44" s="2">
        <v>-0.1102595329284668</v>
      </c>
      <c r="K44" s="2">
        <v>-0.06925487518310547</v>
      </c>
      <c r="L44" s="2">
        <v>-0.08455228805541992</v>
      </c>
      <c r="M44" s="2">
        <v>-0.06158733367919922</v>
      </c>
      <c r="N44" s="2">
        <v>-0.1088237762451172</v>
      </c>
      <c r="O44" s="2">
        <v>-0.08187007904052734</v>
      </c>
      <c r="P44" s="2">
        <v>-0.0680389404296875</v>
      </c>
      <c r="Q44" s="2">
        <v>-0.06141090393066406</v>
      </c>
      <c r="R44" s="2">
        <v>-0.05742406845092773</v>
      </c>
      <c r="S44" s="2">
        <v>-0.05820417404174805</v>
      </c>
      <c r="T44" s="2">
        <v>-0.0677032470703125</v>
      </c>
      <c r="U44" s="2">
        <v>-0.08589839935302734</v>
      </c>
      <c r="V44" s="2">
        <v>-0.08665275573730469</v>
      </c>
      <c r="W44" s="2">
        <v>-0.1096591949462891</v>
      </c>
      <c r="X44" s="2">
        <v>-0.126251220703125</v>
      </c>
      <c r="Y44" s="2">
        <v>-0.1241970062255859</v>
      </c>
      <c r="Z44" s="2">
        <v>-0.1055879592895508</v>
      </c>
      <c r="AA44" s="2">
        <v>-0.1249480247497559</v>
      </c>
    </row>
    <row r="45" spans="1:27">
      <c r="A45">
        <v>39840</v>
      </c>
      <c r="B45" t="s">
        <v>42</v>
      </c>
      <c r="C45" t="s">
        <v>84</v>
      </c>
      <c r="D45" s="2">
        <v>-0.03958988189697266</v>
      </c>
      <c r="E45" s="2">
        <v>-0.05054569244384766</v>
      </c>
      <c r="F45" s="2">
        <v>-0.05547237396240234</v>
      </c>
      <c r="G45" s="2">
        <v>-0.05081844329833984</v>
      </c>
      <c r="H45" s="2">
        <v>-0.05658769607543945</v>
      </c>
      <c r="I45" s="2">
        <v>-0.05817079544067383</v>
      </c>
      <c r="J45" s="2">
        <v>-0.06025171279907227</v>
      </c>
      <c r="K45" s="2">
        <v>-0.01738595962524414</v>
      </c>
      <c r="L45" s="2">
        <v>-0.03962850570678711</v>
      </c>
      <c r="M45" s="2">
        <v>-0.03098344802856445</v>
      </c>
      <c r="N45" s="2">
        <v>-0.06924533843994141</v>
      </c>
      <c r="O45" s="2">
        <v>-0.06299304962158203</v>
      </c>
      <c r="P45" s="2">
        <v>-0.06456661224365234</v>
      </c>
      <c r="Q45" s="2">
        <v>-0.06717014312744141</v>
      </c>
      <c r="R45" s="2">
        <v>-0.06664466857910156</v>
      </c>
      <c r="S45" s="2">
        <v>-0.06833457946777344</v>
      </c>
      <c r="T45" s="2">
        <v>-0.06625843048095703</v>
      </c>
      <c r="U45" s="2">
        <v>-0.06006813049316406</v>
      </c>
      <c r="V45" s="2">
        <v>-0.03753280639648438</v>
      </c>
      <c r="W45" s="2">
        <v>-0.03517055511474609</v>
      </c>
      <c r="X45" s="2">
        <v>-0.03990364074707031</v>
      </c>
      <c r="Y45" s="2">
        <v>-0.03794479370117188</v>
      </c>
      <c r="Z45" s="2">
        <v>-0.02847671508789062</v>
      </c>
      <c r="AA45" s="2">
        <v>-0.05055332183837891</v>
      </c>
    </row>
    <row r="46" spans="1:27">
      <c r="A46">
        <v>39845</v>
      </c>
      <c r="B46" t="s">
        <v>43</v>
      </c>
      <c r="C46" t="s">
        <v>84</v>
      </c>
      <c r="D46" s="2">
        <v>-0.08271312713623047</v>
      </c>
      <c r="E46" s="2">
        <v>-0.07536888122558594</v>
      </c>
      <c r="F46" s="2">
        <v>-0.07256317138671875</v>
      </c>
      <c r="G46" s="2">
        <v>-0.06932592391967773</v>
      </c>
      <c r="H46" s="2">
        <v>-0.06992673873901367</v>
      </c>
      <c r="I46" s="2">
        <v>-0.07089090347290039</v>
      </c>
      <c r="J46" s="2">
        <v>-0.06685924530029297</v>
      </c>
      <c r="K46" s="2">
        <v>-0.01346397399902344</v>
      </c>
      <c r="L46" s="2">
        <v>-0.03876781463623047</v>
      </c>
      <c r="M46" s="2">
        <v>-0.01859140396118164</v>
      </c>
      <c r="N46" s="2">
        <v>-0.07675838470458984</v>
      </c>
      <c r="O46" s="2">
        <v>-0.06557369232177734</v>
      </c>
      <c r="P46" s="2">
        <v>-0.05809116363525391</v>
      </c>
      <c r="Q46" s="2">
        <v>-0.05356979370117188</v>
      </c>
      <c r="R46" s="2">
        <v>-0.05366373062133789</v>
      </c>
      <c r="S46" s="2">
        <v>-0.05710601806640625</v>
      </c>
      <c r="T46" s="2">
        <v>-0.06215572357177734</v>
      </c>
      <c r="U46" s="2">
        <v>-0.071807861328125</v>
      </c>
      <c r="V46" s="2">
        <v>-0.04496002197265625</v>
      </c>
      <c r="W46" s="2">
        <v>-0.05396556854248047</v>
      </c>
      <c r="X46" s="2">
        <v>-0.06870460510253906</v>
      </c>
      <c r="Y46" s="2">
        <v>-0.07168006896972656</v>
      </c>
      <c r="Z46" s="2">
        <v>-0.06062221527099609</v>
      </c>
      <c r="AA46" s="2">
        <v>-0.0857391357421875</v>
      </c>
    </row>
    <row r="47" spans="1:27">
      <c r="A47">
        <v>29845</v>
      </c>
      <c r="B47" t="s">
        <v>44</v>
      </c>
      <c r="C47" t="s">
        <v>84</v>
      </c>
      <c r="D47" s="2">
        <v>-0.03534221649169922</v>
      </c>
      <c r="E47" s="2">
        <v>-0.0356287956237793</v>
      </c>
      <c r="F47" s="2">
        <v>-0.0371556282043457</v>
      </c>
      <c r="G47" s="2">
        <v>-0.03486537933349609</v>
      </c>
      <c r="H47" s="2">
        <v>-0.03702926635742188</v>
      </c>
      <c r="I47" s="2">
        <v>-0.03749418258666992</v>
      </c>
      <c r="J47" s="2">
        <v>-0.03235483169555664</v>
      </c>
      <c r="K47" s="2">
        <v>0.0241551399230957</v>
      </c>
      <c r="L47" s="2">
        <v>0.004433631896972656</v>
      </c>
      <c r="M47" s="2">
        <v>0.02068710327148438</v>
      </c>
      <c r="N47" s="2">
        <v>-0.03753280639648438</v>
      </c>
      <c r="O47" s="2">
        <v>-0.03093242645263672</v>
      </c>
      <c r="P47" s="2">
        <v>-0.02802562713623047</v>
      </c>
      <c r="Q47" s="2">
        <v>-0.02628040313720703</v>
      </c>
      <c r="R47" s="2">
        <v>-0.02612543106079102</v>
      </c>
      <c r="S47" s="2">
        <v>-0.02676248550415039</v>
      </c>
      <c r="T47" s="2">
        <v>-0.02840805053710938</v>
      </c>
      <c r="U47" s="2">
        <v>-0.02920150756835938</v>
      </c>
      <c r="V47" s="2">
        <v>0.003571510314941406</v>
      </c>
      <c r="W47" s="2">
        <v>0.004968643188476562</v>
      </c>
      <c r="X47" s="2">
        <v>-0.002436637878417969</v>
      </c>
      <c r="Y47" s="2">
        <v>-0.00522613525390625</v>
      </c>
      <c r="Z47" s="2">
        <v>-0.002301216125488281</v>
      </c>
      <c r="AA47" s="2">
        <v>-0.03283214569091797</v>
      </c>
    </row>
    <row r="48" spans="1:27">
      <c r="A48">
        <v>39850</v>
      </c>
      <c r="B48" t="s">
        <v>45</v>
      </c>
      <c r="C48" t="s">
        <v>84</v>
      </c>
      <c r="D48" s="2">
        <v>-0.01071643829345703</v>
      </c>
      <c r="E48" s="2">
        <v>-0.01395320892333984</v>
      </c>
      <c r="F48" s="2">
        <v>-0.01656961441040039</v>
      </c>
      <c r="G48" s="2">
        <v>-0.01502609252929688</v>
      </c>
      <c r="H48" s="2">
        <v>-0.01781606674194336</v>
      </c>
      <c r="I48" s="2">
        <v>-0.01822328567504883</v>
      </c>
      <c r="J48" s="2">
        <v>-0.01199531555175781</v>
      </c>
      <c r="K48" s="2">
        <v>0.04653310775756836</v>
      </c>
      <c r="L48" s="2">
        <v>0.02953004837036133</v>
      </c>
      <c r="M48" s="2">
        <v>0.04627847671508789</v>
      </c>
      <c r="N48" s="2">
        <v>-0.01217079162597656</v>
      </c>
      <c r="O48" s="2">
        <v>-0.0084228515625</v>
      </c>
      <c r="P48" s="2">
        <v>-0.006938934326171875</v>
      </c>
      <c r="Q48" s="2">
        <v>-0.005957603454589844</v>
      </c>
      <c r="R48" s="2">
        <v>-0.005343914031982422</v>
      </c>
      <c r="S48" s="2">
        <v>-0.0052947998046875</v>
      </c>
      <c r="T48" s="2">
        <v>-0.006953239440917969</v>
      </c>
      <c r="U48" s="2">
        <v>-0.0032806396484375</v>
      </c>
      <c r="V48" s="2">
        <v>0.03329563140869141</v>
      </c>
      <c r="W48" s="2">
        <v>0.040191650390625</v>
      </c>
      <c r="X48" s="2">
        <v>0.03545856475830078</v>
      </c>
      <c r="Y48" s="2">
        <v>0.03170680999755859</v>
      </c>
      <c r="Z48" s="2">
        <v>0.02986812591552734</v>
      </c>
      <c r="AA48" s="2">
        <v>-0.0034027099609375</v>
      </c>
    </row>
    <row r="49" spans="1:27">
      <c r="A49">
        <v>39855</v>
      </c>
      <c r="B49" t="s">
        <v>46</v>
      </c>
      <c r="C49" t="s">
        <v>84</v>
      </c>
      <c r="D49" s="2">
        <v>-0.06176376342773438</v>
      </c>
      <c r="E49" s="2">
        <v>-0.08315181732177734</v>
      </c>
      <c r="F49" s="2">
        <v>-0.09572792053222656</v>
      </c>
      <c r="G49" s="2">
        <v>-0.08809566497802734</v>
      </c>
      <c r="H49" s="2">
        <v>-0.09707784652709961</v>
      </c>
      <c r="I49" s="2">
        <v>-0.0988616943359375</v>
      </c>
      <c r="J49" s="2">
        <v>-0.09613561630249023</v>
      </c>
      <c r="K49" s="2">
        <v>-0.04238986968994141</v>
      </c>
      <c r="L49" s="2">
        <v>-0.07111740112304688</v>
      </c>
      <c r="M49" s="2">
        <v>-0.07491016387939453</v>
      </c>
      <c r="N49" s="2">
        <v>-0.08977413177490234</v>
      </c>
      <c r="O49" s="2">
        <v>-0.08275508880615234</v>
      </c>
      <c r="P49" s="2">
        <v>-0.08661079406738281</v>
      </c>
      <c r="Q49" s="2">
        <v>-0.08874893188476562</v>
      </c>
      <c r="R49" s="2">
        <v>-0.09104633331298828</v>
      </c>
      <c r="S49" s="2">
        <v>-0.09346675872802734</v>
      </c>
      <c r="T49" s="2">
        <v>-0.08826732635498047</v>
      </c>
      <c r="U49" s="2">
        <v>-0.07852935791015625</v>
      </c>
      <c r="V49" s="2">
        <v>-0.05709648132324219</v>
      </c>
      <c r="W49" s="2">
        <v>-0.06665992736816406</v>
      </c>
      <c r="X49" s="2">
        <v>-0.08662700653076172</v>
      </c>
      <c r="Y49" s="2">
        <v>-0.08277702331542969</v>
      </c>
      <c r="Z49" s="2">
        <v>-0.06778430938720703</v>
      </c>
      <c r="AA49" s="2">
        <v>-0.08970165252685547</v>
      </c>
    </row>
    <row r="50" spans="1:27">
      <c r="A50">
        <v>39860</v>
      </c>
      <c r="B50" t="s">
        <v>47</v>
      </c>
      <c r="C50" t="s">
        <v>84</v>
      </c>
      <c r="D50" s="2">
        <v>-0.201573371887207</v>
      </c>
      <c r="E50" s="2">
        <v>-0.1865220069885254</v>
      </c>
      <c r="F50" s="2">
        <v>-0.1797995567321777</v>
      </c>
      <c r="G50" s="2">
        <v>-0.1720623970031738</v>
      </c>
      <c r="H50" s="2">
        <v>-0.1705636978149414</v>
      </c>
      <c r="I50" s="2">
        <v>-0.1728129386901855</v>
      </c>
      <c r="J50" s="2">
        <v>-0.1840672492980957</v>
      </c>
      <c r="K50" s="2">
        <v>-0.162745475769043</v>
      </c>
      <c r="L50" s="2">
        <v>-0.1880998611450195</v>
      </c>
      <c r="M50" s="2">
        <v>-0.1448912620544434</v>
      </c>
      <c r="N50" s="2">
        <v>-0.1490335464477539</v>
      </c>
      <c r="O50" s="2">
        <v>-0.08802318572998047</v>
      </c>
      <c r="P50" s="2">
        <v>-0.0683746337890625</v>
      </c>
      <c r="Q50" s="2">
        <v>-0.03945255279541016</v>
      </c>
      <c r="R50" s="2">
        <v>-0.03631734848022461</v>
      </c>
      <c r="S50" s="2">
        <v>-0.04029941558837891</v>
      </c>
      <c r="T50" s="2">
        <v>-0.06228733062744141</v>
      </c>
      <c r="U50" s="2">
        <v>-0.1168832778930664</v>
      </c>
      <c r="V50" s="2">
        <v>-0.1737432479858398</v>
      </c>
      <c r="W50" s="2">
        <v>-0.2464160919189453</v>
      </c>
      <c r="X50" s="2">
        <v>-0.2804031372070312</v>
      </c>
      <c r="Y50" s="2">
        <v>-0.2728185653686523</v>
      </c>
      <c r="Z50" s="2">
        <v>-0.2248649597167969</v>
      </c>
      <c r="AA50" s="2">
        <v>-0.2293882369995117</v>
      </c>
    </row>
    <row r="51" spans="1:27">
      <c r="A51">
        <v>39865</v>
      </c>
      <c r="B51" t="s">
        <v>48</v>
      </c>
      <c r="C51" t="s">
        <v>84</v>
      </c>
      <c r="D51" s="2">
        <v>-0.03713035583496094</v>
      </c>
      <c r="E51" s="2">
        <v>-0.04821538925170898</v>
      </c>
      <c r="F51" s="2">
        <v>-0.05301094055175781</v>
      </c>
      <c r="G51" s="2">
        <v>-0.04872417449951172</v>
      </c>
      <c r="H51" s="2">
        <v>-0.05454254150390625</v>
      </c>
      <c r="I51" s="2">
        <v>-0.05620527267456055</v>
      </c>
      <c r="J51" s="2">
        <v>-0.05877161026000977</v>
      </c>
      <c r="K51" s="2">
        <v>-0.01730966567993164</v>
      </c>
      <c r="L51" s="2">
        <v>-0.03901576995849609</v>
      </c>
      <c r="M51" s="2">
        <v>-0.02805280685424805</v>
      </c>
      <c r="N51" s="2">
        <v>-0.06390094757080078</v>
      </c>
      <c r="O51" s="2">
        <v>-0.05607318878173828</v>
      </c>
      <c r="P51" s="2">
        <v>-0.05599880218505859</v>
      </c>
      <c r="Q51" s="2">
        <v>-0.05771064758300781</v>
      </c>
      <c r="R51" s="2">
        <v>-0.0571446418762207</v>
      </c>
      <c r="S51" s="2">
        <v>-0.05882167816162109</v>
      </c>
      <c r="T51" s="2">
        <v>-0.05765533447265625</v>
      </c>
      <c r="U51" s="2">
        <v>-0.05276775360107422</v>
      </c>
      <c r="V51" s="2">
        <v>-0.03213119506835938</v>
      </c>
      <c r="W51" s="2">
        <v>-0.03106117248535156</v>
      </c>
      <c r="X51" s="2">
        <v>-0.0357818603515625</v>
      </c>
      <c r="Y51" s="2">
        <v>-0.03366565704345703</v>
      </c>
      <c r="Z51" s="2">
        <v>-0.025421142578125</v>
      </c>
      <c r="AA51" s="2">
        <v>-0.04736232757568359</v>
      </c>
    </row>
    <row r="52" spans="1:27">
      <c r="A52">
        <v>39870</v>
      </c>
      <c r="B52" t="s">
        <v>49</v>
      </c>
      <c r="C52" t="s">
        <v>84</v>
      </c>
      <c r="D52" s="2">
        <v>-0.1855325698852539</v>
      </c>
      <c r="E52" s="2">
        <v>-0.1712884902954102</v>
      </c>
      <c r="F52" s="2">
        <v>-0.1656570434570312</v>
      </c>
      <c r="G52" s="2">
        <v>-0.1586856842041016</v>
      </c>
      <c r="H52" s="2">
        <v>-0.1565713882446289</v>
      </c>
      <c r="I52" s="2">
        <v>-0.1579585075378418</v>
      </c>
      <c r="J52" s="2">
        <v>-0.1685857772827148</v>
      </c>
      <c r="K52" s="2">
        <v>-0.1419668197631836</v>
      </c>
      <c r="L52" s="2">
        <v>-0.170741081237793</v>
      </c>
      <c r="M52" s="2">
        <v>-0.149162769317627</v>
      </c>
      <c r="N52" s="2">
        <v>-0.1928005218505859</v>
      </c>
      <c r="O52" s="2">
        <v>-0.1579151153564453</v>
      </c>
      <c r="P52" s="2">
        <v>-0.136326789855957</v>
      </c>
      <c r="Q52" s="2">
        <v>-0.1266975402832031</v>
      </c>
      <c r="R52" s="2">
        <v>-0.1241974830627441</v>
      </c>
      <c r="S52" s="2">
        <v>-0.1212778091430664</v>
      </c>
      <c r="T52" s="2">
        <v>-0.1353483200073242</v>
      </c>
      <c r="U52" s="2">
        <v>-0.165186882019043</v>
      </c>
      <c r="V52" s="2">
        <v>-0.1888866424560547</v>
      </c>
      <c r="W52" s="2">
        <v>-0.2271251678466797</v>
      </c>
      <c r="X52" s="2">
        <v>-0.2540740966796875</v>
      </c>
      <c r="Y52" s="2">
        <v>-0.2451314926147461</v>
      </c>
      <c r="Z52" s="2">
        <v>-0.2096757888793945</v>
      </c>
      <c r="AA52" s="2">
        <v>-0.2138175964355469</v>
      </c>
    </row>
    <row r="53" spans="1:27">
      <c r="A53">
        <v>39780</v>
      </c>
      <c r="B53" t="s">
        <v>50</v>
      </c>
      <c r="C53" t="s">
        <v>84</v>
      </c>
      <c r="D53" s="2">
        <v>-0.3558168411254883</v>
      </c>
      <c r="E53" s="2">
        <v>-0.3216080665588379</v>
      </c>
      <c r="F53" s="2">
        <v>-0.3055710792541504</v>
      </c>
      <c r="G53" s="2">
        <v>-0.2898707389831543</v>
      </c>
      <c r="H53" s="2">
        <v>-0.2885041236877441</v>
      </c>
      <c r="I53" s="2">
        <v>-0.2904996871948242</v>
      </c>
      <c r="J53" s="2">
        <v>-0.3040914535522461</v>
      </c>
      <c r="K53" s="2">
        <v>-0.2985982894897461</v>
      </c>
      <c r="L53" s="2">
        <v>-0.3444032669067383</v>
      </c>
      <c r="M53" s="2">
        <v>-0.3134489059448242</v>
      </c>
      <c r="N53" s="2">
        <v>-0.3090066909790039</v>
      </c>
      <c r="O53" s="2">
        <v>-0.2268400192260742</v>
      </c>
      <c r="P53" s="2">
        <v>-0.1713504791259766</v>
      </c>
      <c r="Q53" s="2">
        <v>-0.1498961448669434</v>
      </c>
      <c r="R53" s="2">
        <v>-0.140291690826416</v>
      </c>
      <c r="S53" s="2">
        <v>-0.1491861343383789</v>
      </c>
      <c r="T53" s="2">
        <v>-0.1827754974365234</v>
      </c>
      <c r="U53" s="2">
        <v>-0.2641811370849609</v>
      </c>
      <c r="V53" s="2">
        <v>-0.3478221893310547</v>
      </c>
      <c r="W53" s="2">
        <v>-0.4550409317016602</v>
      </c>
      <c r="X53" s="2">
        <v>-0.5064096450805664</v>
      </c>
      <c r="Y53" s="2">
        <v>-0.4963350296020508</v>
      </c>
      <c r="Z53" s="2">
        <v>-0.4276514053344727</v>
      </c>
      <c r="AA53" s="2">
        <v>-0.4057192802429199</v>
      </c>
    </row>
    <row r="54" spans="1:27">
      <c r="A54">
        <v>39875</v>
      </c>
      <c r="B54" t="s">
        <v>51</v>
      </c>
      <c r="C54" t="s">
        <v>84</v>
      </c>
      <c r="D54" s="2">
        <v>-0.0381622314453125</v>
      </c>
      <c r="E54" s="2">
        <v>-0.05073976516723633</v>
      </c>
      <c r="F54" s="2">
        <v>-0.05716228485107422</v>
      </c>
      <c r="G54" s="2">
        <v>-0.05253505706787109</v>
      </c>
      <c r="H54" s="2">
        <v>-0.05868959426879883</v>
      </c>
      <c r="I54" s="2">
        <v>-0.05997514724731445</v>
      </c>
      <c r="J54" s="2">
        <v>-0.05999612808227539</v>
      </c>
      <c r="K54" s="2">
        <v>-0.01311874389648438</v>
      </c>
      <c r="L54" s="2">
        <v>-0.03590869903564453</v>
      </c>
      <c r="M54" s="2">
        <v>-0.02857446670532227</v>
      </c>
      <c r="N54" s="2">
        <v>-0.06564044952392578</v>
      </c>
      <c r="O54" s="2">
        <v>-0.06050491333007812</v>
      </c>
      <c r="P54" s="2">
        <v>-0.06279659271240234</v>
      </c>
      <c r="Q54" s="2">
        <v>-0.06536483764648438</v>
      </c>
      <c r="R54" s="2">
        <v>-0.065155029296875</v>
      </c>
      <c r="S54" s="2">
        <v>-0.06627893447875977</v>
      </c>
      <c r="T54" s="2">
        <v>-0.06340312957763672</v>
      </c>
      <c r="U54" s="2">
        <v>-0.05533981323242188</v>
      </c>
      <c r="V54" s="2">
        <v>-0.02941608428955078</v>
      </c>
      <c r="W54" s="2">
        <v>-0.02611351013183594</v>
      </c>
      <c r="X54" s="2">
        <v>-0.03180599212646484</v>
      </c>
      <c r="Y54" s="2">
        <v>-0.03055286407470703</v>
      </c>
      <c r="Z54" s="2">
        <v>-0.02315425872802734</v>
      </c>
      <c r="AA54" s="2">
        <v>-0.04772663116455078</v>
      </c>
    </row>
    <row r="55" spans="1:27">
      <c r="A55">
        <v>39885</v>
      </c>
      <c r="B55" t="s">
        <v>52</v>
      </c>
      <c r="C55" t="s">
        <v>84</v>
      </c>
      <c r="D55" s="2">
        <v>-0.06958198547363281</v>
      </c>
      <c r="E55" s="2">
        <v>-0.06346988677978516</v>
      </c>
      <c r="F55" s="2">
        <v>-0.06149148941040039</v>
      </c>
      <c r="G55" s="2">
        <v>-0.05885410308837891</v>
      </c>
      <c r="H55" s="2">
        <v>-0.05975818634033203</v>
      </c>
      <c r="I55" s="2">
        <v>-0.06053924560546875</v>
      </c>
      <c r="J55" s="2">
        <v>-0.05573701858520508</v>
      </c>
      <c r="K55" s="2">
        <v>-0.0004973411560058594</v>
      </c>
      <c r="L55" s="2">
        <v>-0.02423191070556641</v>
      </c>
      <c r="M55" s="2">
        <v>-0.005340099334716797</v>
      </c>
      <c r="N55" s="2">
        <v>-0.06661319732666016</v>
      </c>
      <c r="O55" s="2">
        <v>-0.05860614776611328</v>
      </c>
      <c r="P55" s="2">
        <v>-0.05328559875488281</v>
      </c>
      <c r="Q55" s="2">
        <v>-0.04979705810546875</v>
      </c>
      <c r="R55" s="2">
        <v>-0.04997062683105469</v>
      </c>
      <c r="S55" s="2">
        <v>-0.05273151397705078</v>
      </c>
      <c r="T55" s="2">
        <v>-0.05632877349853516</v>
      </c>
      <c r="U55" s="2">
        <v>-0.06264114379882812</v>
      </c>
      <c r="V55" s="2">
        <v>-0.03106975555419922</v>
      </c>
      <c r="W55" s="2">
        <v>-0.03553199768066406</v>
      </c>
      <c r="X55" s="2">
        <v>-0.04812908172607422</v>
      </c>
      <c r="Y55" s="2">
        <v>-0.05152511596679688</v>
      </c>
      <c r="Z55" s="2">
        <v>-0.04321479797363281</v>
      </c>
      <c r="AA55" s="2">
        <v>-0.07042026519775391</v>
      </c>
    </row>
    <row r="56" spans="1:27">
      <c r="A56">
        <v>29935</v>
      </c>
      <c r="B56" t="s">
        <v>53</v>
      </c>
      <c r="C56" t="s">
        <v>84</v>
      </c>
      <c r="D56" s="2">
        <v>-0.038909912109375</v>
      </c>
      <c r="E56" s="2">
        <v>-0.06091690063476562</v>
      </c>
      <c r="F56" s="2">
        <v>-0.07295322418212891</v>
      </c>
      <c r="G56" s="2">
        <v>-0.0666356086730957</v>
      </c>
      <c r="H56" s="2">
        <v>-0.07541227340698242</v>
      </c>
      <c r="I56" s="2">
        <v>-0.07632064819335938</v>
      </c>
      <c r="J56" s="2">
        <v>-0.07321357727050781</v>
      </c>
      <c r="K56" s="2">
        <v>-0.01860284805297852</v>
      </c>
      <c r="L56" s="2">
        <v>-0.04342985153198242</v>
      </c>
      <c r="M56" s="2">
        <v>-0.04126882553100586</v>
      </c>
      <c r="N56" s="2">
        <v>-0.05681324005126953</v>
      </c>
      <c r="O56" s="2">
        <v>-0.04967975616455078</v>
      </c>
      <c r="P56" s="2">
        <v>-0.05428314208984375</v>
      </c>
      <c r="Q56" s="2">
        <v>-0.05444049835205078</v>
      </c>
      <c r="R56" s="2">
        <v>-0.05516338348388672</v>
      </c>
      <c r="S56" s="2">
        <v>-0.05737876892089844</v>
      </c>
      <c r="T56" s="2">
        <v>-0.05390739440917969</v>
      </c>
      <c r="U56" s="2">
        <v>-0.04595088958740234</v>
      </c>
      <c r="V56" s="2">
        <v>-0.02417278289794922</v>
      </c>
      <c r="W56" s="2">
        <v>-0.03533172607421875</v>
      </c>
      <c r="X56" s="2">
        <v>-0.04572486877441406</v>
      </c>
      <c r="Y56" s="2">
        <v>-0.04400444030761719</v>
      </c>
      <c r="Z56" s="2">
        <v>-0.03439235687255859</v>
      </c>
      <c r="AA56" s="2">
        <v>-0.05917549133300781</v>
      </c>
    </row>
    <row r="57" spans="1:27">
      <c r="A57">
        <v>29925</v>
      </c>
      <c r="B57" t="s">
        <v>54</v>
      </c>
      <c r="C57" t="s">
        <v>84</v>
      </c>
      <c r="D57" s="2">
        <v>-0.03023242950439453</v>
      </c>
      <c r="E57" s="2">
        <v>-0.05290031433105469</v>
      </c>
      <c r="F57" s="2">
        <v>-0.06563711166381836</v>
      </c>
      <c r="G57" s="2">
        <v>-0.05973672866821289</v>
      </c>
      <c r="H57" s="2">
        <v>-0.068878173828125</v>
      </c>
      <c r="I57" s="2">
        <v>-0.06995105743408203</v>
      </c>
      <c r="J57" s="2">
        <v>-0.06742429733276367</v>
      </c>
      <c r="K57" s="2">
        <v>-0.0143589973449707</v>
      </c>
      <c r="L57" s="2">
        <v>-0.03822946548461914</v>
      </c>
      <c r="M57" s="2">
        <v>-0.03493976593017578</v>
      </c>
      <c r="N57" s="2">
        <v>-0.04827880859375</v>
      </c>
      <c r="O57" s="2">
        <v>-0.03905296325683594</v>
      </c>
      <c r="P57" s="2">
        <v>-0.04154205322265625</v>
      </c>
      <c r="Q57" s="2">
        <v>-0.04318332672119141</v>
      </c>
      <c r="R57" s="2">
        <v>-0.04449367523193359</v>
      </c>
      <c r="S57" s="2">
        <v>-0.04636287689208984</v>
      </c>
      <c r="T57" s="2">
        <v>-0.04244232177734375</v>
      </c>
      <c r="U57" s="2">
        <v>-0.03472805023193359</v>
      </c>
      <c r="V57" s="2">
        <v>-0.01325893402099609</v>
      </c>
      <c r="W57" s="2">
        <v>-0.02327060699462891</v>
      </c>
      <c r="X57" s="2">
        <v>-0.03993606567382812</v>
      </c>
      <c r="Y57" s="2">
        <v>-0.03835296630859375</v>
      </c>
      <c r="Z57" s="2">
        <v>-0.02861213684082031</v>
      </c>
      <c r="AA57" s="2">
        <v>-0.05218887329101562</v>
      </c>
    </row>
    <row r="58" spans="1:27">
      <c r="A58">
        <v>39945</v>
      </c>
      <c r="B58" t="s">
        <v>55</v>
      </c>
      <c r="C58" t="s">
        <v>84</v>
      </c>
      <c r="D58" s="2">
        <v>-0.054840087890625</v>
      </c>
      <c r="E58" s="2">
        <v>-0.07699823379516602</v>
      </c>
      <c r="F58" s="2">
        <v>-0.09004974365234375</v>
      </c>
      <c r="G58" s="2">
        <v>-0.08276081085205078</v>
      </c>
      <c r="H58" s="2">
        <v>-0.09198331832885742</v>
      </c>
      <c r="I58" s="2">
        <v>-0.09367084503173828</v>
      </c>
      <c r="J58" s="2">
        <v>-0.09068822860717773</v>
      </c>
      <c r="K58" s="2">
        <v>-0.03630685806274414</v>
      </c>
      <c r="L58" s="2">
        <v>-0.06436300277709961</v>
      </c>
      <c r="M58" s="2">
        <v>-0.06732940673828125</v>
      </c>
      <c r="N58" s="2">
        <v>-0.08214950561523438</v>
      </c>
      <c r="O58" s="2">
        <v>-0.07425403594970703</v>
      </c>
      <c r="P58" s="2">
        <v>-0.078033447265625</v>
      </c>
      <c r="Q58" s="2">
        <v>-0.08018398284912109</v>
      </c>
      <c r="R58" s="2">
        <v>-0.08243846893310547</v>
      </c>
      <c r="S58" s="2">
        <v>-0.08469629287719727</v>
      </c>
      <c r="T58" s="2">
        <v>-0.07950878143310547</v>
      </c>
      <c r="U58" s="2">
        <v>-0.07044029235839844</v>
      </c>
      <c r="V58" s="2">
        <v>-0.04757499694824219</v>
      </c>
      <c r="W58" s="2">
        <v>-0.056915283203125</v>
      </c>
      <c r="X58" s="2">
        <v>-0.076171875</v>
      </c>
      <c r="Y58" s="2">
        <v>-0.07274150848388672</v>
      </c>
      <c r="Z58" s="2">
        <v>-0.05896663665771484</v>
      </c>
      <c r="AA58" s="2">
        <v>-0.08177852630615234</v>
      </c>
    </row>
    <row r="59" spans="1:27">
      <c r="A59">
        <v>39890</v>
      </c>
      <c r="B59" t="s">
        <v>56</v>
      </c>
      <c r="C59" t="s">
        <v>84</v>
      </c>
      <c r="D59" s="2">
        <v>-0.3835420608520508</v>
      </c>
      <c r="E59" s="2">
        <v>-0.3427743911743164</v>
      </c>
      <c r="F59" s="2">
        <v>-0.3250432014465332</v>
      </c>
      <c r="G59" s="2">
        <v>-0.3088555335998535</v>
      </c>
      <c r="H59" s="2">
        <v>-0.3072843551635742</v>
      </c>
      <c r="I59" s="2">
        <v>-0.3090248107910156</v>
      </c>
      <c r="J59" s="2">
        <v>-0.3227219581604004</v>
      </c>
      <c r="K59" s="2">
        <v>-0.3189272880554199</v>
      </c>
      <c r="L59" s="2">
        <v>-0.3707809448242188</v>
      </c>
      <c r="M59" s="2">
        <v>-0.3284826278686523</v>
      </c>
      <c r="N59" s="2">
        <v>-0.3084745407104492</v>
      </c>
      <c r="O59" s="2">
        <v>-0.2109966278076172</v>
      </c>
      <c r="P59" s="2">
        <v>-0.1481094360351562</v>
      </c>
      <c r="Q59" s="2">
        <v>-0.1205549240112305</v>
      </c>
      <c r="R59" s="2">
        <v>-0.1117229461669922</v>
      </c>
      <c r="S59" s="2">
        <v>-0.1243085861206055</v>
      </c>
      <c r="T59" s="2">
        <v>-0.1622133255004883</v>
      </c>
      <c r="U59" s="2">
        <v>-0.2589263916015625</v>
      </c>
      <c r="V59" s="2">
        <v>-0.3589210510253906</v>
      </c>
      <c r="W59" s="2">
        <v>-0.4859170913696289</v>
      </c>
      <c r="X59" s="2">
        <v>-0.545353889465332</v>
      </c>
      <c r="Y59" s="2">
        <v>-0.5359334945678711</v>
      </c>
      <c r="Z59" s="2">
        <v>-0.4640951156616211</v>
      </c>
      <c r="AA59" s="2">
        <v>-0.4374403953552246</v>
      </c>
    </row>
    <row r="60" spans="1:27">
      <c r="A60">
        <v>39880</v>
      </c>
      <c r="B60" t="s">
        <v>57</v>
      </c>
      <c r="C60" t="s">
        <v>84</v>
      </c>
      <c r="D60" s="2">
        <v>-0.161290168762207</v>
      </c>
      <c r="E60" s="2">
        <v>-0.1510453224182129</v>
      </c>
      <c r="F60" s="2">
        <v>-0.1472368240356445</v>
      </c>
      <c r="G60" s="2">
        <v>-0.1405954360961914</v>
      </c>
      <c r="H60" s="2">
        <v>-0.1399631500244141</v>
      </c>
      <c r="I60" s="2">
        <v>-0.1412439346313477</v>
      </c>
      <c r="J60" s="2">
        <v>-0.1492228507995605</v>
      </c>
      <c r="K60" s="2">
        <v>-0.1186161041259766</v>
      </c>
      <c r="L60" s="2">
        <v>-0.139193058013916</v>
      </c>
      <c r="M60" s="2">
        <v>-0.1105232238769531</v>
      </c>
      <c r="N60" s="2">
        <v>-0.1484222412109375</v>
      </c>
      <c r="O60" s="2">
        <v>-0.1135015487670898</v>
      </c>
      <c r="P60" s="2">
        <v>-0.09331226348876953</v>
      </c>
      <c r="Q60" s="2">
        <v>-0.08279037475585938</v>
      </c>
      <c r="R60" s="2">
        <v>-0.08001518249511719</v>
      </c>
      <c r="S60" s="2">
        <v>-0.07863712310791016</v>
      </c>
      <c r="T60" s="2">
        <v>-0.09379291534423828</v>
      </c>
      <c r="U60" s="2">
        <v>-0.1223526000976562</v>
      </c>
      <c r="V60" s="2">
        <v>-0.1417083740234375</v>
      </c>
      <c r="W60" s="2">
        <v>-0.1768255233764648</v>
      </c>
      <c r="X60" s="2">
        <v>-0.2026185989379883</v>
      </c>
      <c r="Y60" s="2">
        <v>-0.1989927291870117</v>
      </c>
      <c r="Z60" s="2">
        <v>-0.1696586608886719</v>
      </c>
      <c r="AA60" s="2">
        <v>-0.1802353858947754</v>
      </c>
    </row>
    <row r="61" spans="1:27">
      <c r="A61">
        <v>39891</v>
      </c>
      <c r="B61" t="s">
        <v>58</v>
      </c>
      <c r="C61" t="s">
        <v>84</v>
      </c>
      <c r="D61" s="2">
        <v>-0.01219081878662109</v>
      </c>
      <c r="E61" s="2">
        <v>-0.02454471588134766</v>
      </c>
      <c r="F61" s="2">
        <v>-0.02881908416748047</v>
      </c>
      <c r="G61" s="2">
        <v>-0.02543163299560547</v>
      </c>
      <c r="H61" s="2">
        <v>-0.03093767166137695</v>
      </c>
      <c r="I61" s="2">
        <v>-0.03270483016967773</v>
      </c>
      <c r="J61" s="2">
        <v>-0.03496789932250977</v>
      </c>
      <c r="K61" s="2">
        <v>0.007901668548583984</v>
      </c>
      <c r="L61" s="2">
        <v>-0.007218837738037109</v>
      </c>
      <c r="M61" s="2">
        <v>0.008704185485839844</v>
      </c>
      <c r="N61" s="2">
        <v>-0.02723121643066406</v>
      </c>
      <c r="O61" s="2">
        <v>-0.01617527008056641</v>
      </c>
      <c r="P61" s="2">
        <v>-0.01484012603759766</v>
      </c>
      <c r="Q61" s="2">
        <v>-0.01520919799804688</v>
      </c>
      <c r="R61" s="2">
        <v>-0.01477766036987305</v>
      </c>
      <c r="S61" s="2">
        <v>-0.01681041717529297</v>
      </c>
      <c r="T61" s="2">
        <v>-0.01652717590332031</v>
      </c>
      <c r="U61" s="2">
        <v>-0.01321601867675781</v>
      </c>
      <c r="V61" s="2">
        <v>0.003903388977050781</v>
      </c>
      <c r="W61" s="2">
        <v>0.004063606262207031</v>
      </c>
      <c r="X61" s="2">
        <v>0.001165390014648438</v>
      </c>
      <c r="Y61" s="2">
        <v>0.002154350280761719</v>
      </c>
      <c r="Z61" s="2">
        <v>0.004849433898925781</v>
      </c>
      <c r="AA61" s="2">
        <v>-0.01805019378662109</v>
      </c>
    </row>
    <row r="62" spans="1:27">
      <c r="A62">
        <v>29930</v>
      </c>
      <c r="B62" t="s">
        <v>59</v>
      </c>
      <c r="C62" t="s">
        <v>84</v>
      </c>
      <c r="D62" s="2">
        <v>-0.1148185729980469</v>
      </c>
      <c r="E62" s="2">
        <v>-0.1113200187683105</v>
      </c>
      <c r="F62" s="2">
        <v>-0.1106500625610352</v>
      </c>
      <c r="G62" s="2">
        <v>-0.1053390502929688</v>
      </c>
      <c r="H62" s="2">
        <v>-0.1066865921020508</v>
      </c>
      <c r="I62" s="2">
        <v>-0.1077413558959961</v>
      </c>
      <c r="J62" s="2">
        <v>-0.1103272438049316</v>
      </c>
      <c r="K62" s="2">
        <v>-0.0693354606628418</v>
      </c>
      <c r="L62" s="2">
        <v>-0.08463811874389648</v>
      </c>
      <c r="M62" s="2">
        <v>-0.06166696548461914</v>
      </c>
      <c r="N62" s="2">
        <v>-0.1088962554931641</v>
      </c>
      <c r="O62" s="2">
        <v>-0.0819244384765625</v>
      </c>
      <c r="P62" s="2">
        <v>-0.06808567047119141</v>
      </c>
      <c r="Q62" s="2">
        <v>-0.06145477294921875</v>
      </c>
      <c r="R62" s="2">
        <v>-0.05746889114379883</v>
      </c>
      <c r="S62" s="2">
        <v>-0.05824756622314453</v>
      </c>
      <c r="T62" s="2">
        <v>-0.06775474548339844</v>
      </c>
      <c r="U62" s="2">
        <v>-0.08596706390380859</v>
      </c>
      <c r="V62" s="2">
        <v>-0.08674907684326172</v>
      </c>
      <c r="W62" s="2">
        <v>-0.1097793579101562</v>
      </c>
      <c r="X62" s="2">
        <v>-0.1263856887817383</v>
      </c>
      <c r="Y62" s="2">
        <v>-0.124323844909668</v>
      </c>
      <c r="Z62" s="2">
        <v>-0.1056976318359375</v>
      </c>
      <c r="AA62" s="2">
        <v>-0.1250448226928711</v>
      </c>
    </row>
    <row r="63" spans="1:27">
      <c r="A63">
        <v>39715</v>
      </c>
      <c r="B63" t="s">
        <v>60</v>
      </c>
      <c r="C63" t="s">
        <v>84</v>
      </c>
      <c r="D63" s="2">
        <v>-0.1279239654541016</v>
      </c>
      <c r="E63" s="2">
        <v>-0.1221022605895996</v>
      </c>
      <c r="F63" s="2">
        <v>-0.1204423904418945</v>
      </c>
      <c r="G63" s="2">
        <v>-0.1147818565368652</v>
      </c>
      <c r="H63" s="2">
        <v>-0.1154236793518066</v>
      </c>
      <c r="I63" s="2">
        <v>-0.1164774894714355</v>
      </c>
      <c r="J63" s="2">
        <v>-0.1198220252990723</v>
      </c>
      <c r="K63" s="2">
        <v>-0.08014297485351562</v>
      </c>
      <c r="L63" s="2">
        <v>-0.09543609619140625</v>
      </c>
      <c r="M63" s="2">
        <v>-0.07111120223999023</v>
      </c>
      <c r="N63" s="2">
        <v>-0.1199913024902344</v>
      </c>
      <c r="O63" s="2">
        <v>-0.0899810791015625</v>
      </c>
      <c r="P63" s="2">
        <v>-0.07437992095947266</v>
      </c>
      <c r="Q63" s="2">
        <v>-0.06698322296142578</v>
      </c>
      <c r="R63" s="2">
        <v>-0.06340885162353516</v>
      </c>
      <c r="S63" s="2">
        <v>-0.06344985961914062</v>
      </c>
      <c r="T63" s="2">
        <v>-0.07449436187744141</v>
      </c>
      <c r="U63" s="2">
        <v>-0.09575557708740234</v>
      </c>
      <c r="V63" s="2">
        <v>-0.1007776260375977</v>
      </c>
      <c r="W63" s="2">
        <v>-0.1280803680419922</v>
      </c>
      <c r="X63" s="2">
        <v>-0.1465902328491211</v>
      </c>
      <c r="Y63" s="2">
        <v>-0.1435585021972656</v>
      </c>
      <c r="Z63" s="2">
        <v>-0.1220340728759766</v>
      </c>
      <c r="AA63" s="2">
        <v>-0.1397519111633301</v>
      </c>
    </row>
    <row r="64" spans="1:27">
      <c r="A64">
        <v>39930</v>
      </c>
      <c r="B64" t="s">
        <v>61</v>
      </c>
      <c r="C64" t="s">
        <v>84</v>
      </c>
      <c r="D64" s="2">
        <v>-0.05662155151367188</v>
      </c>
      <c r="E64" s="2">
        <v>-0.06145954132080078</v>
      </c>
      <c r="F64" s="2">
        <v>-0.0613093376159668</v>
      </c>
      <c r="G64" s="2">
        <v>-0.05617380142211914</v>
      </c>
      <c r="H64" s="2">
        <v>-0.06061935424804688</v>
      </c>
      <c r="I64" s="2">
        <v>-0.0616912841796875</v>
      </c>
      <c r="J64" s="2">
        <v>-0.06887197494506836</v>
      </c>
      <c r="K64" s="2">
        <v>-0.0415186882019043</v>
      </c>
      <c r="L64" s="2">
        <v>-0.06416797637939453</v>
      </c>
      <c r="M64" s="2">
        <v>-0.049407958984375</v>
      </c>
      <c r="N64" s="2">
        <v>-0.08632373809814453</v>
      </c>
      <c r="O64" s="2">
        <v>-0.07381725311279297</v>
      </c>
      <c r="P64" s="2">
        <v>-0.06645298004150391</v>
      </c>
      <c r="Q64" s="2">
        <v>-0.05676651000976562</v>
      </c>
      <c r="R64" s="2">
        <v>-0.05255603790283203</v>
      </c>
      <c r="S64" s="2">
        <v>-0.05564689636230469</v>
      </c>
      <c r="T64" s="2">
        <v>-0.06109523773193359</v>
      </c>
      <c r="U64" s="2">
        <v>-0.06762790679931641</v>
      </c>
      <c r="V64" s="2">
        <v>-0.06423473358154297</v>
      </c>
      <c r="W64" s="2">
        <v>-0.0774383544921875</v>
      </c>
      <c r="X64" s="2">
        <v>-0.08963394165039062</v>
      </c>
      <c r="Y64" s="2">
        <v>-0.08542442321777344</v>
      </c>
      <c r="Z64" s="2">
        <v>-0.06656360626220703</v>
      </c>
      <c r="AA64" s="2">
        <v>-0.07647705078125</v>
      </c>
    </row>
    <row r="65" spans="1:27">
      <c r="A65">
        <v>29905</v>
      </c>
      <c r="B65" t="s">
        <v>62</v>
      </c>
      <c r="C65" t="s">
        <v>84</v>
      </c>
      <c r="D65" s="2">
        <v>-0.04223442077636719</v>
      </c>
      <c r="E65" s="2">
        <v>-0.05620956420898438</v>
      </c>
      <c r="F65" s="2">
        <v>-0.06366777420043945</v>
      </c>
      <c r="G65" s="2">
        <v>-0.05871200561523438</v>
      </c>
      <c r="H65" s="2">
        <v>-0.06502866744995117</v>
      </c>
      <c r="I65" s="2">
        <v>-0.0662689208984375</v>
      </c>
      <c r="J65" s="2">
        <v>-0.06517171859741211</v>
      </c>
      <c r="K65" s="2">
        <v>-0.01505947113037109</v>
      </c>
      <c r="L65" s="2">
        <v>-0.03675174713134766</v>
      </c>
      <c r="M65" s="2">
        <v>-0.02777433395385742</v>
      </c>
      <c r="N65" s="2">
        <v>-0.05858516693115234</v>
      </c>
      <c r="O65" s="2">
        <v>-0.04914951324462891</v>
      </c>
      <c r="P65" s="2">
        <v>-0.04900932312011719</v>
      </c>
      <c r="Q65" s="2">
        <v>-0.04982757568359375</v>
      </c>
      <c r="R65" s="2">
        <v>-0.04974365234375</v>
      </c>
      <c r="S65" s="2">
        <v>-0.05097436904907227</v>
      </c>
      <c r="T65" s="2">
        <v>-0.04933738708496094</v>
      </c>
      <c r="U65" s="2">
        <v>-0.04417324066162109</v>
      </c>
      <c r="V65" s="2">
        <v>-0.02272510528564453</v>
      </c>
      <c r="W65" s="2">
        <v>-0.02487659454345703</v>
      </c>
      <c r="X65" s="2">
        <v>-0.03363323211669922</v>
      </c>
      <c r="Y65" s="2">
        <v>-0.03242683410644531</v>
      </c>
      <c r="Z65" s="2">
        <v>-0.0257415771484375</v>
      </c>
      <c r="AA65" s="2">
        <v>-0.05147266387939453</v>
      </c>
    </row>
    <row r="66" spans="1:27">
      <c r="A66">
        <v>39905</v>
      </c>
      <c r="B66" t="s">
        <v>63</v>
      </c>
      <c r="C66" t="s">
        <v>84</v>
      </c>
      <c r="D66" s="2">
        <v>-0.03790950775146484</v>
      </c>
      <c r="E66" s="2">
        <v>-0.05053234100341797</v>
      </c>
      <c r="F66" s="2">
        <v>-0.05697250366210938</v>
      </c>
      <c r="G66" s="2">
        <v>-0.05235433578491211</v>
      </c>
      <c r="H66" s="2">
        <v>-0.05852127075195312</v>
      </c>
      <c r="I66" s="2">
        <v>-0.05980205535888672</v>
      </c>
      <c r="J66" s="2">
        <v>-0.05979633331298828</v>
      </c>
      <c r="K66" s="2">
        <v>-0.01282262802124023</v>
      </c>
      <c r="L66" s="2">
        <v>-0.0355830192565918</v>
      </c>
      <c r="M66" s="2">
        <v>-0.02826642990112305</v>
      </c>
      <c r="N66" s="2">
        <v>-0.06533718109130859</v>
      </c>
      <c r="O66" s="2">
        <v>-0.06023120880126953</v>
      </c>
      <c r="P66" s="2">
        <v>-0.06253910064697266</v>
      </c>
      <c r="Q66" s="2">
        <v>-0.06511878967285156</v>
      </c>
      <c r="R66" s="2">
        <v>-0.06490516662597656</v>
      </c>
      <c r="S66" s="2">
        <v>-0.06602954864501953</v>
      </c>
      <c r="T66" s="2">
        <v>-0.06312370300292969</v>
      </c>
      <c r="U66" s="2">
        <v>-0.05502033233642578</v>
      </c>
      <c r="V66" s="2">
        <v>-0.02904415130615234</v>
      </c>
      <c r="W66" s="2">
        <v>-0.02569293975830078</v>
      </c>
      <c r="X66" s="2">
        <v>-0.03135204315185547</v>
      </c>
      <c r="Y66" s="2">
        <v>-0.03009700775146484</v>
      </c>
      <c r="Z66" s="2">
        <v>-0.02276515960693359</v>
      </c>
      <c r="AA66" s="2">
        <v>-0.04740619659423828</v>
      </c>
    </row>
    <row r="67" spans="1:27">
      <c r="A67">
        <v>29895</v>
      </c>
      <c r="B67" t="s">
        <v>64</v>
      </c>
      <c r="C67" t="s">
        <v>84</v>
      </c>
      <c r="D67" s="2">
        <v>-0.04022979736328125</v>
      </c>
      <c r="E67" s="2">
        <v>-0.05010843276977539</v>
      </c>
      <c r="F67" s="2">
        <v>-0.05520820617675781</v>
      </c>
      <c r="G67" s="2">
        <v>-0.05107831954956055</v>
      </c>
      <c r="H67" s="2">
        <v>-0.05577564239501953</v>
      </c>
      <c r="I67" s="2">
        <v>-0.05689859390258789</v>
      </c>
      <c r="J67" s="2">
        <v>-0.05523300170898438</v>
      </c>
      <c r="K67" s="2">
        <v>-0.002985954284667969</v>
      </c>
      <c r="L67" s="2">
        <v>-0.02190399169921875</v>
      </c>
      <c r="M67" s="2">
        <v>-0.008678913116455078</v>
      </c>
      <c r="N67" s="2">
        <v>-0.04990005493164062</v>
      </c>
      <c r="O67" s="2">
        <v>-0.03973484039306641</v>
      </c>
      <c r="P67" s="2">
        <v>-0.03770923614501953</v>
      </c>
      <c r="Q67" s="2">
        <v>-0.037506103515625</v>
      </c>
      <c r="R67" s="2">
        <v>-0.03658342361450195</v>
      </c>
      <c r="S67" s="2">
        <v>-0.03708934783935547</v>
      </c>
      <c r="T67" s="2">
        <v>-0.03658485412597656</v>
      </c>
      <c r="U67" s="2">
        <v>-0.03238868713378906</v>
      </c>
      <c r="V67" s="2">
        <v>-0.01007366180419922</v>
      </c>
      <c r="W67" s="2">
        <v>-0.00659942626953125</v>
      </c>
      <c r="X67" s="2">
        <v>-0.009450912475585938</v>
      </c>
      <c r="Y67" s="2">
        <v>-0.00885772705078125</v>
      </c>
      <c r="Z67" s="2">
        <v>-0.007165908813476562</v>
      </c>
      <c r="AA67" s="2">
        <v>-0.03737354278564453</v>
      </c>
    </row>
    <row r="68" spans="1:27">
      <c r="A68">
        <v>39900</v>
      </c>
      <c r="B68" t="s">
        <v>65</v>
      </c>
      <c r="C68" t="s">
        <v>84</v>
      </c>
      <c r="D68" s="2">
        <v>-0.010955810546875</v>
      </c>
      <c r="E68" s="2">
        <v>-0.02340412139892578</v>
      </c>
      <c r="F68" s="2">
        <v>-0.02776622772216797</v>
      </c>
      <c r="G68" s="2">
        <v>-0.02441549301147461</v>
      </c>
      <c r="H68" s="2">
        <v>-0.02994537353515625</v>
      </c>
      <c r="I68" s="2">
        <v>-0.03173542022705078</v>
      </c>
      <c r="J68" s="2">
        <v>-0.03385591506958008</v>
      </c>
      <c r="K68" s="2">
        <v>0.009424209594726562</v>
      </c>
      <c r="L68" s="2">
        <v>-0.005601882934570312</v>
      </c>
      <c r="M68" s="2">
        <v>0.009641170501708984</v>
      </c>
      <c r="N68" s="2">
        <v>-0.02724361419677734</v>
      </c>
      <c r="O68" s="2">
        <v>-0.01692295074462891</v>
      </c>
      <c r="P68" s="2">
        <v>-0.01606082916259766</v>
      </c>
      <c r="Q68" s="2">
        <v>-0.016693115234375</v>
      </c>
      <c r="R68" s="2">
        <v>-0.01633548736572266</v>
      </c>
      <c r="S68" s="2">
        <v>-0.01819181442260742</v>
      </c>
      <c r="T68" s="2">
        <v>-0.01749324798583984</v>
      </c>
      <c r="U68" s="2">
        <v>-0.01343536376953125</v>
      </c>
      <c r="V68" s="2">
        <v>0.004658699035644531</v>
      </c>
      <c r="W68" s="2">
        <v>0.00589752197265625</v>
      </c>
      <c r="X68" s="2">
        <v>0.003445625305175781</v>
      </c>
      <c r="Y68" s="2">
        <v>0.004357337951660156</v>
      </c>
      <c r="Z68" s="2">
        <v>0.006657600402832031</v>
      </c>
      <c r="AA68" s="2">
        <v>-0.01650333404541016</v>
      </c>
    </row>
    <row r="69" spans="1:27">
      <c r="A69">
        <v>39835</v>
      </c>
      <c r="B69" t="s">
        <v>66</v>
      </c>
      <c r="C69" t="s">
        <v>84</v>
      </c>
      <c r="D69" s="2">
        <v>-0.09892463684082031</v>
      </c>
      <c r="E69" s="2">
        <v>-0.09206247329711914</v>
      </c>
      <c r="F69" s="2">
        <v>-0.09026384353637695</v>
      </c>
      <c r="G69" s="2">
        <v>-0.08497905731201172</v>
      </c>
      <c r="H69" s="2">
        <v>-0.08524084091186523</v>
      </c>
      <c r="I69" s="2">
        <v>-0.08726167678833008</v>
      </c>
      <c r="J69" s="2">
        <v>-0.09822750091552734</v>
      </c>
      <c r="K69" s="2">
        <v>-0.07566213607788086</v>
      </c>
      <c r="L69" s="2">
        <v>-0.08250665664672852</v>
      </c>
      <c r="M69" s="2">
        <v>-0.04360818862915039</v>
      </c>
      <c r="N69" s="2">
        <v>-0.05947017669677734</v>
      </c>
      <c r="O69" s="2">
        <v>-0.03286838531494141</v>
      </c>
      <c r="P69" s="2">
        <v>-0.00324249267578125</v>
      </c>
      <c r="Q69" s="2">
        <v>0.007790565490722656</v>
      </c>
      <c r="R69" s="2">
        <v>0.01229333877563477</v>
      </c>
      <c r="S69" s="2">
        <v>0.01654148101806641</v>
      </c>
      <c r="T69" s="2">
        <v>-0.01893997192382812</v>
      </c>
      <c r="U69" s="2">
        <v>-0.04080009460449219</v>
      </c>
      <c r="V69" s="2">
        <v>-0.065460205078125</v>
      </c>
      <c r="W69" s="2">
        <v>-0.09083271026611328</v>
      </c>
      <c r="X69" s="2">
        <v>-0.1185188293457031</v>
      </c>
      <c r="Y69" s="2">
        <v>-0.1231613159179688</v>
      </c>
      <c r="Z69" s="2">
        <v>-0.1020030975341797</v>
      </c>
      <c r="AA69" s="2">
        <v>-0.1136927604675293</v>
      </c>
    </row>
    <row r="70" spans="1:27">
      <c r="A70">
        <v>39791</v>
      </c>
      <c r="B70" t="s">
        <v>67</v>
      </c>
      <c r="C70" t="s">
        <v>84</v>
      </c>
      <c r="D70" s="2">
        <v>-0.006033897399902344</v>
      </c>
      <c r="E70" s="2">
        <v>-0.01866054534912109</v>
      </c>
      <c r="F70" s="2">
        <v>-0.02281045913696289</v>
      </c>
      <c r="G70" s="2">
        <v>-0.01942968368530273</v>
      </c>
      <c r="H70" s="2">
        <v>-0.02522182464599609</v>
      </c>
      <c r="I70" s="2">
        <v>-0.02726173400878906</v>
      </c>
      <c r="J70" s="2">
        <v>-0.02933454513549805</v>
      </c>
      <c r="K70" s="2">
        <v>0.01417064666748047</v>
      </c>
      <c r="L70" s="2">
        <v>-0.0009284019470214844</v>
      </c>
      <c r="M70" s="2">
        <v>0.01434326171875</v>
      </c>
      <c r="N70" s="2">
        <v>-0.02249526977539062</v>
      </c>
      <c r="O70" s="2">
        <v>-0.01206588745117188</v>
      </c>
      <c r="P70" s="2">
        <v>-0.01185131072998047</v>
      </c>
      <c r="Q70" s="2">
        <v>-0.01217269897460938</v>
      </c>
      <c r="R70" s="2">
        <v>-0.01173686981201172</v>
      </c>
      <c r="S70" s="2">
        <v>-0.0137028694152832</v>
      </c>
      <c r="T70" s="2">
        <v>-0.01290225982666016</v>
      </c>
      <c r="U70" s="2">
        <v>-0.008853912353515625</v>
      </c>
      <c r="V70" s="2">
        <v>0.009556770324707031</v>
      </c>
      <c r="W70" s="2">
        <v>0.0107574462890625</v>
      </c>
      <c r="X70" s="2">
        <v>0.00849151611328125</v>
      </c>
      <c r="Y70" s="2">
        <v>0.009346961975097656</v>
      </c>
      <c r="Z70" s="2">
        <v>0.01148223876953125</v>
      </c>
      <c r="AA70" s="2">
        <v>-0.01154899597167969</v>
      </c>
    </row>
    <row r="71" spans="1:27">
      <c r="A71">
        <v>79791</v>
      </c>
      <c r="B71" t="s">
        <v>68</v>
      </c>
      <c r="C71" t="s">
        <v>84</v>
      </c>
      <c r="D71" s="2">
        <v>-0.006247520446777344</v>
      </c>
      <c r="E71" s="2">
        <v>-0.01926374435424805</v>
      </c>
      <c r="F71" s="2">
        <v>-0.02332067489624023</v>
      </c>
      <c r="G71" s="2">
        <v>-0.02023029327392578</v>
      </c>
      <c r="H71" s="2">
        <v>-0.02551746368408203</v>
      </c>
      <c r="I71" s="2">
        <v>-0.02737903594970703</v>
      </c>
      <c r="J71" s="2">
        <v>-0.03107786178588867</v>
      </c>
      <c r="K71" s="2">
        <v>0.008699417114257812</v>
      </c>
      <c r="L71" s="2">
        <v>-0.003792285919189453</v>
      </c>
      <c r="M71" s="2">
        <v>0.01172876358032227</v>
      </c>
      <c r="N71" s="2">
        <v>-0.02508926391601562</v>
      </c>
      <c r="O71" s="2">
        <v>-0.01447486877441406</v>
      </c>
      <c r="P71" s="2">
        <v>-0.01333522796630859</v>
      </c>
      <c r="Q71" s="2">
        <v>-0.01406002044677734</v>
      </c>
      <c r="R71" s="2">
        <v>-0.01408672332763672</v>
      </c>
      <c r="S71" s="2">
        <v>-0.01591300964355469</v>
      </c>
      <c r="T71" s="2">
        <v>-0.01503944396972656</v>
      </c>
      <c r="U71" s="2">
        <v>-0.01102733612060547</v>
      </c>
      <c r="V71" s="2">
        <v>0.004302024841308594</v>
      </c>
      <c r="W71" s="2">
        <v>0.005453109741210938</v>
      </c>
      <c r="X71" s="2">
        <v>0.00318145751953125</v>
      </c>
      <c r="Y71" s="2">
        <v>0.004023551940917969</v>
      </c>
      <c r="Z71" s="2">
        <v>0.006145477294921875</v>
      </c>
      <c r="AA71" s="2">
        <v>-0.01439094543457031</v>
      </c>
    </row>
    <row r="72" spans="1:27">
      <c r="A72">
        <v>29896</v>
      </c>
      <c r="B72" t="s">
        <v>69</v>
      </c>
      <c r="C72" t="s">
        <v>84</v>
      </c>
      <c r="D72" s="2">
        <v>-0.02984905242919922</v>
      </c>
      <c r="E72" s="2">
        <v>-0.02855920791625977</v>
      </c>
      <c r="F72" s="2">
        <v>-0.02956295013427734</v>
      </c>
      <c r="G72" s="2">
        <v>-0.02776432037353516</v>
      </c>
      <c r="H72" s="2">
        <v>-0.02948093414306641</v>
      </c>
      <c r="I72" s="2">
        <v>-0.02977228164672852</v>
      </c>
      <c r="J72" s="2">
        <v>-0.02348804473876953</v>
      </c>
      <c r="K72" s="2">
        <v>0.03497219085693359</v>
      </c>
      <c r="L72" s="2">
        <v>0.01488399505615234</v>
      </c>
      <c r="M72" s="2">
        <v>0.03119516372680664</v>
      </c>
      <c r="N72" s="2">
        <v>-0.03140163421630859</v>
      </c>
      <c r="O72" s="2">
        <v>-0.02662754058837891</v>
      </c>
      <c r="P72" s="2">
        <v>-0.02422046661376953</v>
      </c>
      <c r="Q72" s="2">
        <v>-0.0224761962890625</v>
      </c>
      <c r="R72" s="2">
        <v>-0.02257919311523438</v>
      </c>
      <c r="S72" s="2">
        <v>-0.023223876953125</v>
      </c>
      <c r="T72" s="2">
        <v>-0.02466392517089844</v>
      </c>
      <c r="U72" s="2">
        <v>-0.02530193328857422</v>
      </c>
      <c r="V72" s="2">
        <v>0.01147365570068359</v>
      </c>
      <c r="W72" s="2">
        <v>0.01402091979980469</v>
      </c>
      <c r="X72" s="2">
        <v>0.0064239501953125</v>
      </c>
      <c r="Y72" s="2">
        <v>0.002770423889160156</v>
      </c>
      <c r="Z72" s="2">
        <v>0.004947662353515625</v>
      </c>
      <c r="AA72" s="2">
        <v>-0.02648353576660156</v>
      </c>
    </row>
    <row r="73" spans="1:27">
      <c r="A73">
        <v>39792</v>
      </c>
      <c r="B73" t="s">
        <v>70</v>
      </c>
      <c r="C73" t="s">
        <v>84</v>
      </c>
      <c r="D73" s="2">
        <v>-0.05844879150390625</v>
      </c>
      <c r="E73" s="2">
        <v>-0.05327558517456055</v>
      </c>
      <c r="F73" s="2">
        <v>-0.05179405212402344</v>
      </c>
      <c r="G73" s="2">
        <v>-0.04949665069580078</v>
      </c>
      <c r="H73" s="2">
        <v>-0.05058860778808594</v>
      </c>
      <c r="I73" s="2">
        <v>-0.05120563507080078</v>
      </c>
      <c r="J73" s="2">
        <v>-0.04552173614501953</v>
      </c>
      <c r="K73" s="2">
        <v>0.01118612289428711</v>
      </c>
      <c r="L73" s="2">
        <v>-0.01186943054199219</v>
      </c>
      <c r="M73" s="2">
        <v>0.006488323211669922</v>
      </c>
      <c r="N73" s="2">
        <v>-0.05641269683837891</v>
      </c>
      <c r="O73" s="2">
        <v>-0.04999828338623047</v>
      </c>
      <c r="P73" s="2">
        <v>-0.04573535919189453</v>
      </c>
      <c r="Q73" s="2">
        <v>-0.04275608062744141</v>
      </c>
      <c r="R73" s="2">
        <v>-0.04301786422729492</v>
      </c>
      <c r="S73" s="2">
        <v>-0.0452265739440918</v>
      </c>
      <c r="T73" s="2">
        <v>-0.04808521270751953</v>
      </c>
      <c r="U73" s="2">
        <v>-0.05255985260009766</v>
      </c>
      <c r="V73" s="2">
        <v>-0.01837921142578125</v>
      </c>
      <c r="W73" s="2">
        <v>-0.02019691467285156</v>
      </c>
      <c r="X73" s="2">
        <v>-0.03144454956054688</v>
      </c>
      <c r="Y73" s="2">
        <v>-0.03521633148193359</v>
      </c>
      <c r="Z73" s="2">
        <v>-0.02889919281005859</v>
      </c>
      <c r="AA73" s="2">
        <v>-0.0575714111328125</v>
      </c>
    </row>
    <row r="74" spans="1:27">
      <c r="A74">
        <v>29915</v>
      </c>
      <c r="B74" t="s">
        <v>71</v>
      </c>
      <c r="C74" t="s">
        <v>84</v>
      </c>
      <c r="D74" s="2">
        <v>-0.03439140319824219</v>
      </c>
      <c r="E74" s="2">
        <v>-0.05404186248779297</v>
      </c>
      <c r="F74" s="2">
        <v>-0.06500720977783203</v>
      </c>
      <c r="G74" s="2">
        <v>-0.05944013595581055</v>
      </c>
      <c r="H74" s="2">
        <v>-0.06758689880371094</v>
      </c>
      <c r="I74" s="2">
        <v>-0.06871938705444336</v>
      </c>
      <c r="J74" s="2">
        <v>-0.0665440559387207</v>
      </c>
      <c r="K74" s="2">
        <v>-0.01411294937133789</v>
      </c>
      <c r="L74" s="2">
        <v>-0.03716754913330078</v>
      </c>
      <c r="M74" s="2">
        <v>-0.03197431564331055</v>
      </c>
      <c r="N74" s="2">
        <v>-0.05163478851318359</v>
      </c>
      <c r="O74" s="2">
        <v>-0.04239463806152344</v>
      </c>
      <c r="P74" s="2">
        <v>-0.04397106170654297</v>
      </c>
      <c r="Q74" s="2">
        <v>-0.04528522491455078</v>
      </c>
      <c r="R74" s="2">
        <v>-0.04611635208129883</v>
      </c>
      <c r="S74" s="2">
        <v>-0.04773235321044922</v>
      </c>
      <c r="T74" s="2">
        <v>-0.04454517364501953</v>
      </c>
      <c r="U74" s="2">
        <v>-0.03759384155273438</v>
      </c>
      <c r="V74" s="2">
        <v>-0.01592350006103516</v>
      </c>
      <c r="W74" s="2">
        <v>-0.02294158935546875</v>
      </c>
      <c r="X74" s="2">
        <v>-0.03667640686035156</v>
      </c>
      <c r="Y74" s="2">
        <v>-0.03522491455078125</v>
      </c>
      <c r="Z74" s="2">
        <v>-0.02680778503417969</v>
      </c>
      <c r="AA74" s="2">
        <v>-0.05146503448486328</v>
      </c>
    </row>
    <row r="75" spans="1:27">
      <c r="A75">
        <v>39920</v>
      </c>
      <c r="B75" t="s">
        <v>72</v>
      </c>
      <c r="C75" t="s">
        <v>84</v>
      </c>
      <c r="D75" s="2">
        <v>-0.02352142333984375</v>
      </c>
      <c r="E75" s="2">
        <v>-0.04617023468017578</v>
      </c>
      <c r="F75" s="2">
        <v>-0.05965375900268555</v>
      </c>
      <c r="G75" s="2">
        <v>-0.05391979217529297</v>
      </c>
      <c r="H75" s="2">
        <v>-0.06316661834716797</v>
      </c>
      <c r="I75" s="2">
        <v>-0.06431436538696289</v>
      </c>
      <c r="J75" s="2">
        <v>-0.06005573272705078</v>
      </c>
      <c r="K75" s="2">
        <v>-0.002767562866210938</v>
      </c>
      <c r="L75" s="2">
        <v>-0.02707910537719727</v>
      </c>
      <c r="M75" s="2">
        <v>-0.02724552154541016</v>
      </c>
      <c r="N75" s="2">
        <v>-0.04745769500732422</v>
      </c>
      <c r="O75" s="2">
        <v>-0.04262161254882812</v>
      </c>
      <c r="P75" s="2">
        <v>-0.04714202880859375</v>
      </c>
      <c r="Q75" s="2">
        <v>-0.04961395263671875</v>
      </c>
      <c r="R75" s="2">
        <v>-0.05114555358886719</v>
      </c>
      <c r="S75" s="2">
        <v>-0.05257701873779297</v>
      </c>
      <c r="T75" s="2">
        <v>-0.04629135131835938</v>
      </c>
      <c r="U75" s="2">
        <v>-0.03415298461914062</v>
      </c>
      <c r="V75" s="2">
        <v>-0.005883216857910156</v>
      </c>
      <c r="W75" s="2">
        <v>-0.008402824401855469</v>
      </c>
      <c r="X75" s="2">
        <v>-0.02073860168457031</v>
      </c>
      <c r="Y75" s="2">
        <v>-0.01898002624511719</v>
      </c>
      <c r="Z75" s="2">
        <v>-0.01241683959960938</v>
      </c>
      <c r="AA75" s="2">
        <v>-0.04009532928466797</v>
      </c>
    </row>
    <row r="76" spans="1:27">
      <c r="A76">
        <v>39925</v>
      </c>
      <c r="B76" t="s">
        <v>73</v>
      </c>
      <c r="C76" t="s">
        <v>84</v>
      </c>
      <c r="D76" s="2">
        <v>-0.1875400543212891</v>
      </c>
      <c r="E76" s="2">
        <v>-0.1722488403320312</v>
      </c>
      <c r="F76" s="2">
        <v>-0.1674680709838867</v>
      </c>
      <c r="G76" s="2">
        <v>-0.1593399047851562</v>
      </c>
      <c r="H76" s="2">
        <v>-0.1574888229370117</v>
      </c>
      <c r="I76" s="2">
        <v>-0.1605343818664551</v>
      </c>
      <c r="J76" s="2">
        <v>-0.177973747253418</v>
      </c>
      <c r="K76" s="2">
        <v>-0.1688137054443359</v>
      </c>
      <c r="L76" s="2">
        <v>-0.1832284927368164</v>
      </c>
      <c r="M76" s="2">
        <v>-0.134335994720459</v>
      </c>
      <c r="N76" s="2">
        <v>-0.1368656158447266</v>
      </c>
      <c r="O76" s="2">
        <v>-0.0887451171875</v>
      </c>
      <c r="P76" s="2">
        <v>-0.05323982238769531</v>
      </c>
      <c r="Q76" s="2">
        <v>-0.04079055786132812</v>
      </c>
      <c r="R76" s="2">
        <v>-0.03202438354492188</v>
      </c>
      <c r="S76" s="2">
        <v>-0.03016185760498047</v>
      </c>
      <c r="T76" s="2">
        <v>-0.06469058990478516</v>
      </c>
      <c r="U76" s="2">
        <v>-0.1096172332763672</v>
      </c>
      <c r="V76" s="2">
        <v>-0.1663236618041992</v>
      </c>
      <c r="W76" s="2">
        <v>-0.2107076644897461</v>
      </c>
      <c r="X76" s="2">
        <v>-0.2530622482299805</v>
      </c>
      <c r="Y76" s="2">
        <v>-0.2536201477050781</v>
      </c>
      <c r="Z76" s="2">
        <v>-0.2134361267089844</v>
      </c>
      <c r="AA76" s="2">
        <v>-0.215970516204834</v>
      </c>
    </row>
    <row r="77" spans="1:27">
      <c r="A77">
        <v>29955</v>
      </c>
      <c r="B77" t="s">
        <v>74</v>
      </c>
      <c r="C77" t="s">
        <v>85</v>
      </c>
      <c r="D77" s="2">
        <v>0.009519577026367188</v>
      </c>
      <c r="E77" s="2">
        <v>0.009539127349853516</v>
      </c>
      <c r="F77" s="2">
        <v>0.009677886962890625</v>
      </c>
      <c r="G77" s="2">
        <v>0.009517192840576172</v>
      </c>
      <c r="H77" s="2">
        <v>0.009687900543212891</v>
      </c>
      <c r="I77" s="2">
        <v>0.009521484375</v>
      </c>
      <c r="J77" s="2">
        <v>0.009701251983642578</v>
      </c>
      <c r="K77" s="2">
        <v>0.009556293487548828</v>
      </c>
      <c r="L77" s="2">
        <v>-0.05833911895751953</v>
      </c>
      <c r="M77" s="2">
        <v>-0.06099939346313477</v>
      </c>
      <c r="N77" s="2">
        <v>-0.06185436248779297</v>
      </c>
      <c r="O77" s="2">
        <v>-0.05857467651367188</v>
      </c>
      <c r="P77" s="2">
        <v>-0.05791950225830078</v>
      </c>
      <c r="Q77" s="2">
        <v>-0.05946445465087891</v>
      </c>
      <c r="R77" s="2">
        <v>-0.05836868286132812</v>
      </c>
      <c r="S77" s="2">
        <v>-0.05442190170288086</v>
      </c>
      <c r="T77" s="2">
        <v>-0.05206203460693359</v>
      </c>
      <c r="U77" s="2">
        <v>-0.060302734375</v>
      </c>
      <c r="V77" s="2">
        <v>-0.06920337677001953</v>
      </c>
      <c r="W77" s="2">
        <v>0.002824783325195312</v>
      </c>
      <c r="X77" s="2">
        <v>0.009222030639648438</v>
      </c>
      <c r="Y77" s="2">
        <v>0.009125709533691406</v>
      </c>
      <c r="Z77" s="2">
        <v>0.009450912475585938</v>
      </c>
      <c r="AA77" s="2">
        <v>0.009467124938964844</v>
      </c>
    </row>
    <row r="78" spans="1:27">
      <c r="A78">
        <v>29960</v>
      </c>
      <c r="B78" t="s">
        <v>75</v>
      </c>
      <c r="C78" t="s">
        <v>85</v>
      </c>
      <c r="D78" s="2">
        <v>0.08396625518798828</v>
      </c>
      <c r="E78" s="2">
        <v>0.07837772369384766</v>
      </c>
      <c r="F78" s="2">
        <v>0.07520723342895508</v>
      </c>
      <c r="G78" s="2">
        <v>0.07425212860107422</v>
      </c>
      <c r="H78" s="2">
        <v>0.07351827621459961</v>
      </c>
      <c r="I78" s="2">
        <v>0.07356548309326172</v>
      </c>
      <c r="J78" s="2">
        <v>0.07853412628173828</v>
      </c>
      <c r="K78" s="2">
        <v>0.09138631820678711</v>
      </c>
      <c r="L78" s="2">
        <v>0.005282402038574219</v>
      </c>
      <c r="M78" s="2">
        <v>-0.0001158714294433594</v>
      </c>
      <c r="N78" s="2">
        <v>-0.00011444091796875</v>
      </c>
      <c r="O78" s="2">
        <v>-8.869171142578125E-05</v>
      </c>
      <c r="P78" s="2">
        <v>-0.0001382827758789062</v>
      </c>
      <c r="Q78" s="2">
        <v>-0.0001420974731445312</v>
      </c>
      <c r="R78" s="2">
        <v>-7.390975952148438E-05</v>
      </c>
      <c r="S78" s="2">
        <v>-0.0001478195190429688</v>
      </c>
      <c r="T78" s="2">
        <v>-0.0001544952392578125</v>
      </c>
      <c r="U78" s="2">
        <v>-0.0001668930053710938</v>
      </c>
      <c r="V78" s="2">
        <v>-6.103515625E-05</v>
      </c>
      <c r="W78" s="2">
        <v>0.1036596298217773</v>
      </c>
      <c r="X78" s="2">
        <v>0.1255960464477539</v>
      </c>
      <c r="Y78" s="2">
        <v>0.1214628219604492</v>
      </c>
      <c r="Z78" s="2">
        <v>0.1090221405029297</v>
      </c>
      <c r="AA78" s="2">
        <v>0.09631156921386719</v>
      </c>
    </row>
    <row r="79" spans="1:27">
      <c r="A79">
        <v>29962</v>
      </c>
      <c r="B79" t="s">
        <v>76</v>
      </c>
      <c r="C79" t="s">
        <v>85</v>
      </c>
      <c r="D79" s="2">
        <v>0.08407115936279297</v>
      </c>
      <c r="E79" s="2">
        <v>0.07848262786865234</v>
      </c>
      <c r="F79" s="2">
        <v>0.07531213760375977</v>
      </c>
      <c r="G79" s="2">
        <v>0.07435703277587891</v>
      </c>
      <c r="H79" s="2">
        <v>0.0736231803894043</v>
      </c>
      <c r="I79" s="2">
        <v>0.07367038726806641</v>
      </c>
      <c r="J79" s="2">
        <v>0.07863855361938477</v>
      </c>
      <c r="K79" s="2">
        <v>0.0914912223815918</v>
      </c>
      <c r="L79" s="2">
        <v>0.005204200744628906</v>
      </c>
      <c r="M79" s="2">
        <v>-0.00011444091796875</v>
      </c>
      <c r="N79" s="2">
        <v>-9.72747802734375E-05</v>
      </c>
      <c r="O79" s="2">
        <v>-8.7738037109375E-05</v>
      </c>
      <c r="P79" s="2">
        <v>-0.0001363754272460938</v>
      </c>
      <c r="Q79" s="2">
        <v>-0.000125885009765625</v>
      </c>
      <c r="R79" s="2">
        <v>-7.295608520507812E-05</v>
      </c>
      <c r="S79" s="2">
        <v>-0.0001454353332519531</v>
      </c>
      <c r="T79" s="2">
        <v>-0.0001516342163085938</v>
      </c>
      <c r="U79" s="2">
        <v>-0.000152587890625</v>
      </c>
      <c r="V79" s="2">
        <v>-6.008148193359375E-05</v>
      </c>
      <c r="W79" s="2">
        <v>0.1038246154785156</v>
      </c>
      <c r="X79" s="2">
        <v>0.1257009506225586</v>
      </c>
      <c r="Y79" s="2">
        <v>0.1215686798095703</v>
      </c>
      <c r="Z79" s="2">
        <v>0.1091279983520508</v>
      </c>
      <c r="AA79" s="2">
        <v>0.09641742706298828</v>
      </c>
    </row>
    <row r="80" spans="1:27">
      <c r="A80">
        <v>992604</v>
      </c>
      <c r="B80" t="s">
        <v>77</v>
      </c>
      <c r="C80" t="s">
        <v>85</v>
      </c>
      <c r="D80" s="2">
        <v>0.05591297149658203</v>
      </c>
      <c r="E80" s="2">
        <v>0.05351638793945312</v>
      </c>
      <c r="F80" s="2">
        <v>0.05324792861938477</v>
      </c>
      <c r="G80" s="2">
        <v>0.05247259140014648</v>
      </c>
      <c r="H80" s="2">
        <v>0.05198907852172852</v>
      </c>
      <c r="I80" s="2">
        <v>0.05187177658081055</v>
      </c>
      <c r="J80" s="2">
        <v>0.05376911163330078</v>
      </c>
      <c r="K80" s="2">
        <v>0.0585026741027832</v>
      </c>
      <c r="L80" s="2">
        <v>-0.02288055419921875</v>
      </c>
      <c r="M80" s="2">
        <v>-0.02823305130004883</v>
      </c>
      <c r="N80" s="2">
        <v>-0.02855110168457031</v>
      </c>
      <c r="O80" s="2">
        <v>-0.02626228332519531</v>
      </c>
      <c r="P80" s="2">
        <v>-0.02575874328613281</v>
      </c>
      <c r="Q80" s="2">
        <v>-0.02650928497314453</v>
      </c>
      <c r="R80" s="2">
        <v>-0.02675437927246094</v>
      </c>
      <c r="S80" s="2">
        <v>-0.02376747131347656</v>
      </c>
      <c r="T80" s="2">
        <v>-0.02169513702392578</v>
      </c>
      <c r="U80" s="2">
        <v>-0.02653884887695312</v>
      </c>
      <c r="V80" s="2">
        <v>-0.03266334533691406</v>
      </c>
      <c r="W80" s="2">
        <v>0.05453681945800781</v>
      </c>
      <c r="X80" s="2">
        <v>0.06789207458496094</v>
      </c>
      <c r="Y80" s="2">
        <v>0.06606197357177734</v>
      </c>
      <c r="Z80" s="2">
        <v>0.06297683715820312</v>
      </c>
      <c r="AA80" s="2">
        <v>0.05921649932861328</v>
      </c>
    </row>
    <row r="81" spans="1:27">
      <c r="A81">
        <v>992605</v>
      </c>
      <c r="B81" t="s">
        <v>78</v>
      </c>
      <c r="C81" t="s">
        <v>85</v>
      </c>
      <c r="D81" s="2">
        <v>0.09085464477539062</v>
      </c>
      <c r="E81" s="2">
        <v>0.08526229858398438</v>
      </c>
      <c r="F81" s="2">
        <v>0.08208417892456055</v>
      </c>
      <c r="G81" s="2">
        <v>0.08112668991088867</v>
      </c>
      <c r="H81" s="2">
        <v>0.0803980827331543</v>
      </c>
      <c r="I81" s="2">
        <v>0.08043289184570312</v>
      </c>
      <c r="J81" s="2">
        <v>0.08537054061889648</v>
      </c>
      <c r="K81" s="2">
        <v>0.0982661247253418</v>
      </c>
      <c r="L81" s="2">
        <v>0</v>
      </c>
      <c r="M81" s="2">
        <v>0</v>
      </c>
      <c r="N81" s="2">
        <v>0</v>
      </c>
      <c r="O81" s="2">
        <v>0</v>
      </c>
      <c r="P81" s="2">
        <v>0</v>
      </c>
      <c r="Q81" s="2">
        <v>0</v>
      </c>
      <c r="R81" s="2">
        <v>0</v>
      </c>
      <c r="S81" s="2">
        <v>0</v>
      </c>
      <c r="T81" s="2">
        <v>0</v>
      </c>
      <c r="U81" s="2">
        <v>0</v>
      </c>
      <c r="V81" s="2">
        <v>0</v>
      </c>
      <c r="W81" s="2">
        <v>0.114532470703125</v>
      </c>
      <c r="X81" s="2">
        <v>0.1325168609619141</v>
      </c>
      <c r="Y81" s="2">
        <v>0.1284570693969727</v>
      </c>
      <c r="Z81" s="2">
        <v>0.1159830093383789</v>
      </c>
      <c r="AA81" s="2">
        <v>0.1032590866088867</v>
      </c>
    </row>
    <row r="82" spans="1:27">
      <c r="A82">
        <v>29966</v>
      </c>
      <c r="B82" t="s">
        <v>79</v>
      </c>
      <c r="C82" t="s">
        <v>85</v>
      </c>
      <c r="D82" s="2">
        <v>0.09089851379394531</v>
      </c>
      <c r="E82" s="2">
        <v>0.0847320556640625</v>
      </c>
      <c r="F82" s="2">
        <v>0.08126592636108398</v>
      </c>
      <c r="G82" s="2">
        <v>0.08018207550048828</v>
      </c>
      <c r="H82" s="2">
        <v>0.07932281494140625</v>
      </c>
      <c r="I82" s="2">
        <v>0.07940912246704102</v>
      </c>
      <c r="J82" s="2">
        <v>0.08492374420166016</v>
      </c>
      <c r="K82" s="2">
        <v>0.09913396835327148</v>
      </c>
      <c r="L82" s="2">
        <v>0.0137176513671875</v>
      </c>
      <c r="M82" s="2">
        <v>0.008037090301513672</v>
      </c>
      <c r="N82" s="2">
        <v>0.008015632629394531</v>
      </c>
      <c r="O82" s="2">
        <v>0.007770538330078125</v>
      </c>
      <c r="P82" s="2">
        <v>0.007561683654785156</v>
      </c>
      <c r="Q82" s="2">
        <v>0.007646560668945312</v>
      </c>
      <c r="R82" s="2">
        <v>0.00757598876953125</v>
      </c>
      <c r="S82" s="2">
        <v>0.007231235504150391</v>
      </c>
      <c r="T82" s="2">
        <v>0.007224082946777344</v>
      </c>
      <c r="U82" s="2">
        <v>0.007987022399902344</v>
      </c>
      <c r="V82" s="2">
        <v>0.008749008178710938</v>
      </c>
      <c r="W82" s="2">
        <v>0.113255500793457</v>
      </c>
      <c r="X82" s="2">
        <v>0.1363801956176758</v>
      </c>
      <c r="Y82" s="2">
        <v>0.1319503784179688</v>
      </c>
      <c r="Z82" s="2">
        <v>0.1183061599731445</v>
      </c>
      <c r="AA82" s="2">
        <v>0.1044015884399414</v>
      </c>
    </row>
    <row r="83" spans="1:27">
      <c r="A83">
        <v>29975</v>
      </c>
      <c r="B83" t="s">
        <v>80</v>
      </c>
      <c r="C83" t="s">
        <v>85</v>
      </c>
      <c r="D83" s="2">
        <v>0.03685665130615234</v>
      </c>
      <c r="E83" s="2">
        <v>0.03460216522216797</v>
      </c>
      <c r="F83" s="2">
        <v>0.03435754776000977</v>
      </c>
      <c r="G83" s="2">
        <v>0.03357267379760742</v>
      </c>
      <c r="H83" s="2">
        <v>0.0331268310546875</v>
      </c>
      <c r="I83" s="2">
        <v>0.0330042839050293</v>
      </c>
      <c r="J83" s="2">
        <v>0.03489589691162109</v>
      </c>
      <c r="K83" s="2">
        <v>0.03941535949707031</v>
      </c>
      <c r="L83" s="2">
        <v>-0.04233932495117188</v>
      </c>
      <c r="M83" s="2">
        <v>-0.04788494110107422</v>
      </c>
      <c r="N83" s="2">
        <v>-0.04832553863525391</v>
      </c>
      <c r="O83" s="2">
        <v>-0.04604530334472656</v>
      </c>
      <c r="P83" s="2">
        <v>-0.04549217224121094</v>
      </c>
      <c r="Q83" s="2">
        <v>-0.04623985290527344</v>
      </c>
      <c r="R83" s="2">
        <v>-0.04650402069091797</v>
      </c>
      <c r="S83" s="2">
        <v>-0.04339265823364258</v>
      </c>
      <c r="T83" s="2">
        <v>-0.041259765625</v>
      </c>
      <c r="U83" s="2">
        <v>-0.04614067077636719</v>
      </c>
      <c r="V83" s="2">
        <v>-0.05240917205810547</v>
      </c>
      <c r="W83" s="2">
        <v>0.03487586975097656</v>
      </c>
      <c r="X83" s="2">
        <v>0.04818630218505859</v>
      </c>
      <c r="Y83" s="2">
        <v>0.04641628265380859</v>
      </c>
      <c r="Z83" s="2">
        <v>0.04353809356689453</v>
      </c>
      <c r="AA83" s="2">
        <v>0.03994941711425781</v>
      </c>
    </row>
    <row r="84" spans="1:27">
      <c r="A84">
        <v>29973</v>
      </c>
      <c r="B84" t="s">
        <v>81</v>
      </c>
      <c r="C84" t="s">
        <v>85</v>
      </c>
      <c r="D84" s="2">
        <v>0.03695392608642578</v>
      </c>
      <c r="E84" s="2">
        <v>0.034698486328125</v>
      </c>
      <c r="F84" s="2">
        <v>0.0344538688659668</v>
      </c>
      <c r="G84" s="2">
        <v>0.03366899490356445</v>
      </c>
      <c r="H84" s="2">
        <v>0.03322267532348633</v>
      </c>
      <c r="I84" s="2">
        <v>0.03310012817382812</v>
      </c>
      <c r="J84" s="2">
        <v>0.03499174118041992</v>
      </c>
      <c r="K84" s="2">
        <v>0.03951215744018555</v>
      </c>
      <c r="L84" s="2">
        <v>-0.04224061965942383</v>
      </c>
      <c r="M84" s="2">
        <v>-0.04778623580932617</v>
      </c>
      <c r="N84" s="2">
        <v>-0.04822635650634766</v>
      </c>
      <c r="O84" s="2">
        <v>-0.04594707489013672</v>
      </c>
      <c r="P84" s="2">
        <v>-0.04539299011230469</v>
      </c>
      <c r="Q84" s="2">
        <v>-0.04614067077636719</v>
      </c>
      <c r="R84" s="2">
        <v>-0.04640531539916992</v>
      </c>
      <c r="S84" s="2">
        <v>-0.04329395294189453</v>
      </c>
      <c r="T84" s="2">
        <v>-0.04116058349609375</v>
      </c>
      <c r="U84" s="2">
        <v>-0.04604244232177734</v>
      </c>
      <c r="V84" s="2">
        <v>-0.05230998992919922</v>
      </c>
      <c r="W84" s="2">
        <v>0.03497409820556641</v>
      </c>
      <c r="X84" s="2">
        <v>0.04828453063964844</v>
      </c>
      <c r="Y84" s="2">
        <v>0.04651451110839844</v>
      </c>
      <c r="Z84" s="2">
        <v>0.04363632202148438</v>
      </c>
      <c r="AA84" s="2">
        <v>0.04004764556884766</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2026-09-24T00:02:53Z</dcterms:created>
  <dcterms:modified xsi:type="dcterms:W3CDTF">2026-09-24T00:02:53Z</dcterms:modified>
</cp:coreProperties>
</file>