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<sst xmlns="http://schemas.openxmlformats.org/spreadsheetml/2006/main" count="204" uniqueCount="126">
  <si>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</si>
  <si>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</si>
  <si>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</si>
  <si>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</si>
  <si>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</si>
  <si>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</si>
  <si>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</si>
  <si>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</si>
  <si>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</si>
  <si>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</si>
  <si>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</si>
  <si>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</si>
  <si>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</si>
  <si>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</si>
  <si>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</si>
  <si>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</si>
  <si>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</si>
  <si>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</si>
  <si>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</si>
  <si>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</si>
  <si>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</si>
  <si>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</si>
  <si>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</si>
  <si>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</si>
  <si>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</si>
  <si>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</si>
  <si>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</si>
  <si>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</si>
  <si>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</si>
  <si>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</si>
  <si>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</si>
  <si>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</si>
  <si>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</si>
  <si>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</si>
  <si>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</si>
  <si>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</si>
  <si>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</si>
  <si>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</si>
  <si>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</si>
  <si>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</si>
  <si>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</si>
  <si>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</si>
  <si>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</si>
  <si>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</si>
  <si>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</si>
  <si>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</si>
  <si>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</si>
  <si>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</si>
  <si>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</si>
  <si>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</si>
  <si>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</si>
  <si>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</si>
  <si>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</si>
  <si>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</si>
  <si>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</si>
  <si>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</si>
  <si>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</si>
  <si>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</si>
  <si>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</si>
  <si>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</si>
  <si>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</si>
  <si>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</si>
  <si>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</si>
  <si>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</si>
  <si>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</si>
  <si>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</si>
  <si>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</si>
  <si>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</si>
  <si>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</si>
  <si>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</si>
  <si>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</si>
  <si>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</si>
  <si>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</si>
  <si>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</si>
  <si>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</si>
  <si>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</si>
  <si>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</si>
  <si>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</si>
  <si>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</si>
  <si>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</si>
  <si>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</si>
  <si>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</si>
  <si>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</si>
  <si>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</si>
  <si>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</si>
  <si>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</si>
  <si>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</si>
  <si>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</si>
  <si>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</si>
  <si>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</si>
  <si>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</si>
  <si>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</si>
  <si>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</si>
  <si>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</si>
  <si>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(22/09/2026)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</si>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</sst>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-0.378875732421875</v>
      </c>
      <c r="E3" s="2">
        <v>-0.3143625259399414</v>
      </c>
      <c r="F3" s="2">
        <v>-0.4614377021789551</v>
      </c>
      <c r="G3" s="2">
        <v>-0.4215240478515625</v>
      </c>
      <c r="H3" s="2">
        <v>-0.4078807830810547</v>
      </c>
      <c r="I3" s="2">
        <v>-0.3995108604431152</v>
      </c>
      <c r="J3" s="2">
        <v>-0.421546459197998</v>
      </c>
      <c r="K3" s="2">
        <v>-0.3939628601074219</v>
      </c>
      <c r="L3" s="2">
        <v>-0.391575813293457</v>
      </c>
      <c r="M3" s="2">
        <v>-0.3918724060058594</v>
      </c>
      <c r="N3" s="2">
        <v>-0.4368648529052734</v>
      </c>
      <c r="O3" s="2">
        <v>-0.4543190002441406</v>
      </c>
      <c r="P3" s="2">
        <v>-0.4970617294311523</v>
      </c>
      <c r="Q3" s="2">
        <v>-0.4388017654418945</v>
      </c>
      <c r="R3" s="2">
        <v>-0.4328603744506836</v>
      </c>
      <c r="S3" s="2">
        <v>-0.4414339065551758</v>
      </c>
      <c r="T3" s="2">
        <v>-0.4240875244140625</v>
      </c>
      <c r="U3" s="2">
        <v>-0.4335699081420898</v>
      </c>
      <c r="V3" s="2">
        <v>-0.4025545120239258</v>
      </c>
      <c r="W3" s="2">
        <v>-0.4192676544189453</v>
      </c>
      <c r="X3" s="2">
        <v>-0.3456096649169922</v>
      </c>
      <c r="Y3" s="2">
        <v>-0.3848562240600586</v>
      </c>
      <c r="Z3" s="2">
        <v>-0.3184061050415039</v>
      </c>
      <c r="AA3" s="2">
        <v>-0.2651538848876953</v>
      </c>
    </row>
    <row r="4" spans="1:27">
      <c r="A4">
        <v>9600</v>
      </c>
      <c r="B4" t="s">
        <v>1</v>
      </c>
      <c r="C4" t="s">
        <v>82</v>
      </c>
      <c r="D4" s="2">
        <v>-0.379429817199707</v>
      </c>
      <c r="E4" s="2">
        <v>-0.3119335174560547</v>
      </c>
      <c r="F4" s="2">
        <v>-0.4634590148925781</v>
      </c>
      <c r="G4" s="2">
        <v>-0.4216580390930176</v>
      </c>
      <c r="H4" s="2">
        <v>-0.4043550491333008</v>
      </c>
      <c r="I4" s="2">
        <v>-0.3943471908569336</v>
      </c>
      <c r="J4" s="2">
        <v>-0.413759708404541</v>
      </c>
      <c r="K4" s="2">
        <v>-0.3908634185791016</v>
      </c>
      <c r="L4" s="2">
        <v>-0.3994350433349609</v>
      </c>
      <c r="M4" s="2">
        <v>-0.4017162322998047</v>
      </c>
      <c r="N4" s="2">
        <v>-0.4496726989746094</v>
      </c>
      <c r="O4" s="2">
        <v>-0.4670591354370117</v>
      </c>
      <c r="P4" s="2">
        <v>-0.5023164749145508</v>
      </c>
      <c r="Q4" s="2">
        <v>-0.4463291168212891</v>
      </c>
      <c r="R4" s="2">
        <v>-0.4366636276245117</v>
      </c>
      <c r="S4" s="2">
        <v>-0.4515848159790039</v>
      </c>
      <c r="T4" s="2">
        <v>-0.4300060272216797</v>
      </c>
      <c r="U4" s="2">
        <v>-0.4433155059814453</v>
      </c>
      <c r="V4" s="2">
        <v>-0.4160032272338867</v>
      </c>
      <c r="W4" s="2">
        <v>-0.44091796875</v>
      </c>
      <c r="X4" s="2">
        <v>-0.3626384735107422</v>
      </c>
      <c r="Y4" s="2">
        <v>-0.4074583053588867</v>
      </c>
      <c r="Z4" s="2">
        <v>-0.3358316421508789</v>
      </c>
      <c r="AA4" s="2">
        <v>-0.2745351791381836</v>
      </c>
    </row>
    <row r="5" spans="1:27">
      <c r="A5">
        <v>29670</v>
      </c>
      <c r="B5" t="s">
        <v>2</v>
      </c>
      <c r="C5" t="s">
        <v>83</v>
      </c>
      <c r="D5" s="2">
        <v>-0.3731660842895508</v>
      </c>
      <c r="E5" s="2">
        <v>-0.310615062713623</v>
      </c>
      <c r="F5" s="2">
        <v>-0.456540584564209</v>
      </c>
      <c r="G5" s="2">
        <v>-0.4175229072570801</v>
      </c>
      <c r="H5" s="2">
        <v>-0.4043097496032715</v>
      </c>
      <c r="I5" s="2">
        <v>-0.3964881896972656</v>
      </c>
      <c r="J5" s="2">
        <v>-0.4184308052062988</v>
      </c>
      <c r="K5" s="2">
        <v>-0.3898696899414062</v>
      </c>
      <c r="L5" s="2">
        <v>-0.3845376968383789</v>
      </c>
      <c r="M5" s="2">
        <v>-0.3837451934814453</v>
      </c>
      <c r="N5" s="2">
        <v>-0.4282970428466797</v>
      </c>
      <c r="O5" s="2">
        <v>-0.4461669921875</v>
      </c>
      <c r="P5" s="2">
        <v>-0.49041748046875</v>
      </c>
      <c r="Q5" s="2">
        <v>-0.4318218231201172</v>
      </c>
      <c r="R5" s="2">
        <v>-0.426234245300293</v>
      </c>
      <c r="S5" s="2">
        <v>-0.4347343444824219</v>
      </c>
      <c r="T5" s="2">
        <v>-0.4174003601074219</v>
      </c>
      <c r="U5" s="2">
        <v>-0.4253730773925781</v>
      </c>
      <c r="V5" s="2">
        <v>-0.3919706344604492</v>
      </c>
      <c r="W5" s="2">
        <v>-0.4057283401489258</v>
      </c>
      <c r="X5" s="2">
        <v>-0.3327417373657227</v>
      </c>
      <c r="Y5" s="2">
        <v>-0.3709812164306641</v>
      </c>
      <c r="Z5" s="2">
        <v>-0.3069086074829102</v>
      </c>
      <c r="AA5" s="2">
        <v>-0.2567672729492188</v>
      </c>
    </row>
    <row r="6" spans="1:27">
      <c r="A6">
        <v>39650</v>
      </c>
      <c r="B6" t="s">
        <v>3</v>
      </c>
      <c r="C6" t="s">
        <v>83</v>
      </c>
      <c r="D6" s="2">
        <v>-0.5010166168212891</v>
      </c>
      <c r="E6" s="2">
        <v>-0.4242024421691895</v>
      </c>
      <c r="F6" s="2">
        <v>-0.5581207275390625</v>
      </c>
      <c r="G6" s="2">
        <v>-0.5152559280395508</v>
      </c>
      <c r="H6" s="2">
        <v>-0.4990787506103516</v>
      </c>
      <c r="I6" s="2">
        <v>-0.4909462928771973</v>
      </c>
      <c r="J6" s="2">
        <v>-0.5148425102233887</v>
      </c>
      <c r="K6" s="2">
        <v>-0.5064430236816406</v>
      </c>
      <c r="L6" s="2">
        <v>-0.5164499282836914</v>
      </c>
      <c r="M6" s="2">
        <v>-0.5288333892822266</v>
      </c>
      <c r="N6" s="2">
        <v>-0.5819177627563477</v>
      </c>
      <c r="O6" s="2">
        <v>-0.5989017486572266</v>
      </c>
      <c r="P6" s="2">
        <v>-0.6337919235229492</v>
      </c>
      <c r="Q6" s="2">
        <v>-0.5762186050415039</v>
      </c>
      <c r="R6" s="2">
        <v>-0.5691804885864258</v>
      </c>
      <c r="S6" s="2">
        <v>-0.5780458450317383</v>
      </c>
      <c r="T6" s="2">
        <v>-0.5624551773071289</v>
      </c>
      <c r="U6" s="2">
        <v>-0.581852912902832</v>
      </c>
      <c r="V6" s="2">
        <v>-0.565673828125</v>
      </c>
      <c r="W6" s="2">
        <v>-0.5928354263305664</v>
      </c>
      <c r="X6" s="2">
        <v>-0.5268850326538086</v>
      </c>
      <c r="Y6" s="2">
        <v>-0.5657205581665039</v>
      </c>
      <c r="Z6" s="2">
        <v>-0.4777688980102539</v>
      </c>
      <c r="AA6" s="2">
        <v>-0.4031085968017578</v>
      </c>
    </row>
    <row r="7" spans="1:27">
      <c r="A7">
        <v>29610</v>
      </c>
      <c r="B7" t="s">
        <v>4</v>
      </c>
      <c r="C7" t="s">
        <v>83</v>
      </c>
      <c r="D7" s="2">
        <v>-0.3715982437133789</v>
      </c>
      <c r="E7" s="2">
        <v>-0.3093280792236328</v>
      </c>
      <c r="F7" s="2">
        <v>-0.455233097076416</v>
      </c>
      <c r="G7" s="2">
        <v>-0.4163517951965332</v>
      </c>
      <c r="H7" s="2">
        <v>-0.4031634330749512</v>
      </c>
      <c r="I7" s="2">
        <v>-0.3953514099121094</v>
      </c>
      <c r="J7" s="2">
        <v>-0.4171872138977051</v>
      </c>
      <c r="K7" s="2">
        <v>-0.3884973526000977</v>
      </c>
      <c r="L7" s="2">
        <v>-0.3831405639648438</v>
      </c>
      <c r="M7" s="2">
        <v>-0.3821620941162109</v>
      </c>
      <c r="N7" s="2">
        <v>-0.4265575408935547</v>
      </c>
      <c r="O7" s="2">
        <v>-0.4443540573120117</v>
      </c>
      <c r="P7" s="2">
        <v>-0.488433837890625</v>
      </c>
      <c r="Q7" s="2">
        <v>-0.4298620223999023</v>
      </c>
      <c r="R7" s="2">
        <v>-0.4242753982543945</v>
      </c>
      <c r="S7" s="2">
        <v>-0.4329109191894531</v>
      </c>
      <c r="T7" s="2">
        <v>-0.4153661727905273</v>
      </c>
      <c r="U7" s="2">
        <v>-0.4232931137084961</v>
      </c>
      <c r="V7" s="2">
        <v>-0.3897256851196289</v>
      </c>
      <c r="W7" s="2">
        <v>-0.4033708572387695</v>
      </c>
      <c r="X7" s="2">
        <v>-0.3303594589233398</v>
      </c>
      <c r="Y7" s="2">
        <v>-0.3686723709106445</v>
      </c>
      <c r="Z7" s="2">
        <v>-0.3049087524414062</v>
      </c>
      <c r="AA7" s="2">
        <v>-0.2550382614135742</v>
      </c>
    </row>
    <row r="8" spans="1:27">
      <c r="A8">
        <v>39625</v>
      </c>
      <c r="B8" t="s">
        <v>5</v>
      </c>
      <c r="C8" t="s">
        <v>83</v>
      </c>
      <c r="D8" s="2">
        <v>-0.3356733322143555</v>
      </c>
      <c r="E8" s="2">
        <v>-0.2725834846496582</v>
      </c>
      <c r="F8" s="2">
        <v>-0.4274721145629883</v>
      </c>
      <c r="G8" s="2">
        <v>-0.3879637718200684</v>
      </c>
      <c r="H8" s="2">
        <v>-0.3760166168212891</v>
      </c>
      <c r="I8" s="2">
        <v>-0.3684511184692383</v>
      </c>
      <c r="J8" s="2">
        <v>-0.3908510208129883</v>
      </c>
      <c r="K8" s="2">
        <v>-0.3558073043823242</v>
      </c>
      <c r="L8" s="2">
        <v>-0.3449039459228516</v>
      </c>
      <c r="M8" s="2">
        <v>-0.3427486419677734</v>
      </c>
      <c r="N8" s="2">
        <v>-0.3854780197143555</v>
      </c>
      <c r="O8" s="2">
        <v>-0.4036359786987305</v>
      </c>
      <c r="P8" s="2">
        <v>-0.4564733505249023</v>
      </c>
      <c r="Q8" s="2">
        <v>-0.3989286422729492</v>
      </c>
      <c r="R8" s="2">
        <v>-0.3915262222290039</v>
      </c>
      <c r="S8" s="2">
        <v>-0.392949104309082</v>
      </c>
      <c r="T8" s="2">
        <v>-0.3824520111083984</v>
      </c>
      <c r="U8" s="2">
        <v>-0.3881855010986328</v>
      </c>
      <c r="V8" s="2">
        <v>-0.3539133071899414</v>
      </c>
      <c r="W8" s="2">
        <v>-0.3646450042724609</v>
      </c>
      <c r="X8" s="2">
        <v>-0.2883825302124023</v>
      </c>
      <c r="Y8" s="2">
        <v>-0.3225746154785156</v>
      </c>
      <c r="Z8" s="2">
        <v>-0.2595129013061523</v>
      </c>
      <c r="AA8" s="2">
        <v>-0.2142658233642578</v>
      </c>
    </row>
    <row r="9" spans="1:27">
      <c r="A9">
        <v>39610</v>
      </c>
      <c r="B9" t="s">
        <v>6</v>
      </c>
      <c r="C9" t="s">
        <v>83</v>
      </c>
      <c r="D9" s="2">
        <v>-0.3357601165771484</v>
      </c>
      <c r="E9" s="2">
        <v>-0.2726650238037109</v>
      </c>
      <c r="F9" s="2">
        <v>-0.4275212287902832</v>
      </c>
      <c r="G9" s="2">
        <v>-0.3880133628845215</v>
      </c>
      <c r="H9" s="2">
        <v>-0.3760643005371094</v>
      </c>
      <c r="I9" s="2">
        <v>-0.3684988021850586</v>
      </c>
      <c r="J9" s="2">
        <v>-0.3909015655517578</v>
      </c>
      <c r="K9" s="2">
        <v>-0.3558759689331055</v>
      </c>
      <c r="L9" s="2">
        <v>-0.3449831008911133</v>
      </c>
      <c r="M9" s="2">
        <v>-0.34283447265625</v>
      </c>
      <c r="N9" s="2">
        <v>-0.3855695724487305</v>
      </c>
      <c r="O9" s="2">
        <v>-0.4037418365478516</v>
      </c>
      <c r="P9" s="2">
        <v>-0.4565486907958984</v>
      </c>
      <c r="Q9" s="2">
        <v>-0.3989992141723633</v>
      </c>
      <c r="R9" s="2">
        <v>-0.3916015625</v>
      </c>
      <c r="S9" s="2">
        <v>-0.3930435180664062</v>
      </c>
      <c r="T9" s="2">
        <v>-0.382533073425293</v>
      </c>
      <c r="U9" s="2">
        <v>-0.3882589340209961</v>
      </c>
      <c r="V9" s="2">
        <v>-0.3540124893188477</v>
      </c>
      <c r="W9" s="2">
        <v>-0.3647384643554688</v>
      </c>
      <c r="X9" s="2">
        <v>-0.2884864807128906</v>
      </c>
      <c r="Y9" s="2">
        <v>-0.322688102722168</v>
      </c>
      <c r="Z9" s="2">
        <v>-0.2596206665039062</v>
      </c>
      <c r="AA9" s="2">
        <v>-0.2143611907958984</v>
      </c>
    </row>
    <row r="10" spans="1:27">
      <c r="A10">
        <v>39635</v>
      </c>
      <c r="B10" t="s">
        <v>7</v>
      </c>
      <c r="C10" t="s">
        <v>83</v>
      </c>
      <c r="D10" s="2">
        <v>-0.4439778327941895</v>
      </c>
      <c r="E10" s="2">
        <v>-0.3726482391357422</v>
      </c>
      <c r="F10" s="2">
        <v>-0.5143246650695801</v>
      </c>
      <c r="G10" s="2">
        <v>-0.4706993103027344</v>
      </c>
      <c r="H10" s="2">
        <v>-0.4560589790344238</v>
      </c>
      <c r="I10" s="2">
        <v>-0.4472718238830566</v>
      </c>
      <c r="J10" s="2">
        <v>-0.4714841842651367</v>
      </c>
      <c r="K10" s="2">
        <v>-0.4517107009887695</v>
      </c>
      <c r="L10" s="2">
        <v>-0.4512386322021484</v>
      </c>
      <c r="M10" s="2">
        <v>-0.4568300247192383</v>
      </c>
      <c r="N10" s="2">
        <v>-0.5083599090576172</v>
      </c>
      <c r="O10" s="2">
        <v>-0.5272331237792969</v>
      </c>
      <c r="P10" s="2">
        <v>-0.5727376937866211</v>
      </c>
      <c r="Q10" s="2">
        <v>-0.5139169692993164</v>
      </c>
      <c r="R10" s="2">
        <v>-0.5087289810180664</v>
      </c>
      <c r="S10" s="2">
        <v>-0.5181055068969727</v>
      </c>
      <c r="T10" s="2">
        <v>-0.5024557113647461</v>
      </c>
      <c r="U10" s="2">
        <v>-0.5147676467895508</v>
      </c>
      <c r="V10" s="2">
        <v>-0.4899444580078125</v>
      </c>
      <c r="W10" s="2">
        <v>-0.5087957382202148</v>
      </c>
      <c r="X10" s="2">
        <v>-0.4373531341552734</v>
      </c>
      <c r="Y10" s="2">
        <v>-0.4768133163452148</v>
      </c>
      <c r="Z10" s="2">
        <v>-0.3998947143554688</v>
      </c>
      <c r="AA10" s="2">
        <v>-0.3382806777954102</v>
      </c>
    </row>
    <row r="11" spans="1:27">
      <c r="A11">
        <v>29640</v>
      </c>
      <c r="B11" t="s">
        <v>8</v>
      </c>
      <c r="C11" t="s">
        <v>83</v>
      </c>
      <c r="D11" s="2">
        <v>-0.3738021850585938</v>
      </c>
      <c r="E11" s="2">
        <v>-0.3111205101013184</v>
      </c>
      <c r="F11" s="2">
        <v>-0.457087516784668</v>
      </c>
      <c r="G11" s="2">
        <v>-0.4179906845092773</v>
      </c>
      <c r="H11" s="2">
        <v>-0.40478515625</v>
      </c>
      <c r="I11" s="2">
        <v>-0.3969526290893555</v>
      </c>
      <c r="J11" s="2">
        <v>-0.418980598449707</v>
      </c>
      <c r="K11" s="2">
        <v>-0.3904457092285156</v>
      </c>
      <c r="L11" s="2">
        <v>-0.3851079940795898</v>
      </c>
      <c r="M11" s="2">
        <v>-0.3843898773193359</v>
      </c>
      <c r="N11" s="2">
        <v>-0.4289970397949219</v>
      </c>
      <c r="O11" s="2">
        <v>-0.4468955993652344</v>
      </c>
      <c r="P11" s="2">
        <v>-0.4912662506103516</v>
      </c>
      <c r="Q11" s="2">
        <v>-0.4326496124267578</v>
      </c>
      <c r="R11" s="2">
        <v>-0.4270534515380859</v>
      </c>
      <c r="S11" s="2">
        <v>-0.4354791641235352</v>
      </c>
      <c r="T11" s="2">
        <v>-0.4182519912719727</v>
      </c>
      <c r="U11" s="2">
        <v>-0.4262638092041016</v>
      </c>
      <c r="V11" s="2">
        <v>-0.3929567337036133</v>
      </c>
      <c r="W11" s="2">
        <v>-0.4067630767822266</v>
      </c>
      <c r="X11" s="2">
        <v>-0.3337974548339844</v>
      </c>
      <c r="Y11" s="2">
        <v>-0.3719711303710938</v>
      </c>
      <c r="Z11" s="2">
        <v>-0.3077573776245117</v>
      </c>
      <c r="AA11" s="2">
        <v>-0.2575006484985352</v>
      </c>
    </row>
    <row r="12" spans="1:27">
      <c r="A12">
        <v>9645</v>
      </c>
      <c r="B12" t="s">
        <v>9</v>
      </c>
      <c r="C12" t="s">
        <v>83</v>
      </c>
      <c r="D12" s="2">
        <v>-0.3247241973876953</v>
      </c>
      <c r="E12" s="2">
        <v>-0.2649588584899902</v>
      </c>
      <c r="F12" s="2">
        <v>-0.3936104774475098</v>
      </c>
      <c r="G12" s="2">
        <v>-0.3575148582458496</v>
      </c>
      <c r="H12" s="2">
        <v>-0.3508338928222656</v>
      </c>
      <c r="I12" s="2">
        <v>-0.3452529907226562</v>
      </c>
      <c r="J12" s="2">
        <v>-0.3730988502502441</v>
      </c>
      <c r="K12" s="2">
        <v>-0.3422613143920898</v>
      </c>
      <c r="L12" s="2">
        <v>-0.3229551315307617</v>
      </c>
      <c r="M12" s="2">
        <v>-0.3217601776123047</v>
      </c>
      <c r="N12" s="2">
        <v>-0.3620719909667969</v>
      </c>
      <c r="O12" s="2">
        <v>-0.380702018737793</v>
      </c>
      <c r="P12" s="2">
        <v>-0.4328088760375977</v>
      </c>
      <c r="Q12" s="2">
        <v>-0.3698148727416992</v>
      </c>
      <c r="R12" s="2">
        <v>-0.3664131164550781</v>
      </c>
      <c r="S12" s="2">
        <v>-0.3718013763427734</v>
      </c>
      <c r="T12" s="2">
        <v>-0.3635129928588867</v>
      </c>
      <c r="U12" s="2">
        <v>-0.3675851821899414</v>
      </c>
      <c r="V12" s="2">
        <v>-0.3318853378295898</v>
      </c>
      <c r="W12" s="2">
        <v>-0.3374042510986328</v>
      </c>
      <c r="X12" s="2">
        <v>-0.2734880447387695</v>
      </c>
      <c r="Y12" s="2">
        <v>-0.3039846420288086</v>
      </c>
      <c r="Z12" s="2">
        <v>-0.2430686950683594</v>
      </c>
      <c r="AA12" s="2">
        <v>-0.2000045776367188</v>
      </c>
    </row>
    <row r="13" spans="1:27">
      <c r="A13">
        <v>39640</v>
      </c>
      <c r="B13" t="s">
        <v>10</v>
      </c>
      <c r="C13" t="s">
        <v>83</v>
      </c>
      <c r="D13" s="2">
        <v>-0.3823070526123047</v>
      </c>
      <c r="E13" s="2">
        <v>-0.3193984031677246</v>
      </c>
      <c r="F13" s="2">
        <v>-0.4602212905883789</v>
      </c>
      <c r="G13" s="2">
        <v>-0.4197616577148438</v>
      </c>
      <c r="H13" s="2">
        <v>-0.4086079597473145</v>
      </c>
      <c r="I13" s="2">
        <v>-0.4009408950805664</v>
      </c>
      <c r="J13" s="2">
        <v>-0.4240427017211914</v>
      </c>
      <c r="K13" s="2">
        <v>-0.3975629806518555</v>
      </c>
      <c r="L13" s="2">
        <v>-0.3914375305175781</v>
      </c>
      <c r="M13" s="2">
        <v>-0.3916587829589844</v>
      </c>
      <c r="N13" s="2">
        <v>-0.4369916915893555</v>
      </c>
      <c r="O13" s="2">
        <v>-0.4557151794433594</v>
      </c>
      <c r="P13" s="2">
        <v>-0.5001544952392578</v>
      </c>
      <c r="Q13" s="2">
        <v>-0.4411125183105469</v>
      </c>
      <c r="R13" s="2">
        <v>-0.4366369247436523</v>
      </c>
      <c r="S13" s="2">
        <v>-0.4462175369262695</v>
      </c>
      <c r="T13" s="2">
        <v>-0.4287147521972656</v>
      </c>
      <c r="U13" s="2">
        <v>-0.4366350173950195</v>
      </c>
      <c r="V13" s="2">
        <v>-0.4032497406005859</v>
      </c>
      <c r="W13" s="2">
        <v>-0.4166631698608398</v>
      </c>
      <c r="X13" s="2">
        <v>-0.3459920883178711</v>
      </c>
      <c r="Y13" s="2">
        <v>-0.3834562301635742</v>
      </c>
      <c r="Z13" s="2">
        <v>-0.3185262680053711</v>
      </c>
      <c r="AA13" s="2">
        <v>-0.2673044204711914</v>
      </c>
    </row>
    <row r="14" spans="1:27">
      <c r="A14">
        <v>29660</v>
      </c>
      <c r="B14" t="s">
        <v>11</v>
      </c>
      <c r="C14" t="s">
        <v>83</v>
      </c>
      <c r="D14" s="2">
        <v>-0.3712539672851562</v>
      </c>
      <c r="E14" s="2">
        <v>-0.3091778755187988</v>
      </c>
      <c r="F14" s="2">
        <v>-0.4546337127685547</v>
      </c>
      <c r="G14" s="2">
        <v>-0.4158153533935547</v>
      </c>
      <c r="H14" s="2">
        <v>-0.4026656150817871</v>
      </c>
      <c r="I14" s="2">
        <v>-0.3948664665222168</v>
      </c>
      <c r="J14" s="2">
        <v>-0.4166145324707031</v>
      </c>
      <c r="K14" s="2">
        <v>-0.3880348205566406</v>
      </c>
      <c r="L14" s="2">
        <v>-0.3827972412109375</v>
      </c>
      <c r="M14" s="2">
        <v>-0.3818082809448242</v>
      </c>
      <c r="N14" s="2">
        <v>-0.4260597229003906</v>
      </c>
      <c r="O14" s="2">
        <v>-0.4437961578369141</v>
      </c>
      <c r="P14" s="2">
        <v>-0.4876499176025391</v>
      </c>
      <c r="Q14" s="2">
        <v>-0.4293203353881836</v>
      </c>
      <c r="R14" s="2">
        <v>-0.4237289428710938</v>
      </c>
      <c r="S14" s="2">
        <v>-0.432342529296875</v>
      </c>
      <c r="T14" s="2">
        <v>-0.4148197174072266</v>
      </c>
      <c r="U14" s="2">
        <v>-0.422785758972168</v>
      </c>
      <c r="V14" s="2">
        <v>-0.3894987106323242</v>
      </c>
      <c r="W14" s="2">
        <v>-0.403172492980957</v>
      </c>
      <c r="X14" s="2">
        <v>-0.3306417465209961</v>
      </c>
      <c r="Y14" s="2">
        <v>-0.3688373565673828</v>
      </c>
      <c r="Z14" s="2">
        <v>-0.3052339553833008</v>
      </c>
      <c r="AA14" s="2">
        <v>-0.255162239074707</v>
      </c>
    </row>
    <row r="15" spans="1:27">
      <c r="A15">
        <v>39660</v>
      </c>
      <c r="B15" t="s">
        <v>12</v>
      </c>
      <c r="C15" t="s">
        <v>83</v>
      </c>
      <c r="D15" s="2">
        <v>-0.3935146331787109</v>
      </c>
      <c r="E15" s="2">
        <v>-0.3301115036010742</v>
      </c>
      <c r="F15" s="2">
        <v>-0.4693803787231445</v>
      </c>
      <c r="G15" s="2">
        <v>-0.430384635925293</v>
      </c>
      <c r="H15" s="2">
        <v>-0.4161944389343262</v>
      </c>
      <c r="I15" s="2">
        <v>-0.4085445404052734</v>
      </c>
      <c r="J15" s="2">
        <v>-0.4307994842529297</v>
      </c>
      <c r="K15" s="2">
        <v>-0.4081707000732422</v>
      </c>
      <c r="L15" s="2">
        <v>-0.4069118499755859</v>
      </c>
      <c r="M15" s="2">
        <v>-0.4077653884887695</v>
      </c>
      <c r="N15" s="2">
        <v>-0.4535961151123047</v>
      </c>
      <c r="O15" s="2">
        <v>-0.4705133438110352</v>
      </c>
      <c r="P15" s="2">
        <v>-0.5105905532836914</v>
      </c>
      <c r="Q15" s="2">
        <v>-0.4501047134399414</v>
      </c>
      <c r="R15" s="2">
        <v>-0.4442672729492188</v>
      </c>
      <c r="S15" s="2">
        <v>-0.4551506042480469</v>
      </c>
      <c r="T15" s="2">
        <v>-0.4370107650756836</v>
      </c>
      <c r="U15" s="2">
        <v>-0.4475183486938477</v>
      </c>
      <c r="V15" s="2">
        <v>-0.4170007705688477</v>
      </c>
      <c r="W15" s="2">
        <v>-0.4334917068481445</v>
      </c>
      <c r="X15" s="2">
        <v>-0.3622455596923828</v>
      </c>
      <c r="Y15" s="2">
        <v>-0.4017915725708008</v>
      </c>
      <c r="Z15" s="2">
        <v>-0.3351564407348633</v>
      </c>
      <c r="AA15" s="2">
        <v>-0.2809467315673828</v>
      </c>
    </row>
    <row r="16" spans="1:27">
      <c r="A16">
        <v>39705</v>
      </c>
      <c r="B16" t="s">
        <v>13</v>
      </c>
      <c r="C16" t="s">
        <v>84</v>
      </c>
      <c r="D16" s="2">
        <v>-0.05528163909912109</v>
      </c>
      <c r="E16" s="2">
        <v>-0.06562089920043945</v>
      </c>
      <c r="F16" s="2">
        <v>-0.08554172515869141</v>
      </c>
      <c r="G16" s="2">
        <v>-0.07381391525268555</v>
      </c>
      <c r="H16" s="2">
        <v>-0.07968521118164062</v>
      </c>
      <c r="I16" s="2">
        <v>-0.079864501953125</v>
      </c>
      <c r="J16" s="2">
        <v>-0.07577753067016602</v>
      </c>
      <c r="K16" s="2">
        <v>-0.05810737609863281</v>
      </c>
      <c r="L16" s="2">
        <v>-0.04695701599121094</v>
      </c>
      <c r="M16" s="2">
        <v>-0.03475284576416016</v>
      </c>
      <c r="N16" s="2">
        <v>-0.03964900970458984</v>
      </c>
      <c r="O16" s="2">
        <v>-0.05829715728759766</v>
      </c>
      <c r="P16" s="2">
        <v>-0.06436252593994141</v>
      </c>
      <c r="Q16" s="2">
        <v>-0.07184314727783203</v>
      </c>
      <c r="R16" s="2">
        <v>-0.07336616516113281</v>
      </c>
      <c r="S16" s="2">
        <v>-0.06982040405273438</v>
      </c>
      <c r="T16" s="2">
        <v>-0.06061649322509766</v>
      </c>
      <c r="U16" s="2">
        <v>-0.05449962615966797</v>
      </c>
      <c r="V16" s="2">
        <v>-0.05638885498046875</v>
      </c>
      <c r="W16" s="2">
        <v>-0.04121589660644531</v>
      </c>
      <c r="X16" s="2">
        <v>-0.08410167694091797</v>
      </c>
      <c r="Y16" s="2">
        <v>-0.08331298828125</v>
      </c>
      <c r="Z16" s="2">
        <v>-0.08879852294921875</v>
      </c>
      <c r="AA16" s="2">
        <v>-0.02741146087646484</v>
      </c>
    </row>
    <row r="17" spans="1:27">
      <c r="A17">
        <v>39710</v>
      </c>
      <c r="B17" t="s">
        <v>14</v>
      </c>
      <c r="C17" t="s">
        <v>84</v>
      </c>
      <c r="D17" s="2">
        <v>-0.1363143920898438</v>
      </c>
      <c r="E17" s="2">
        <v>-0.1289258003234863</v>
      </c>
      <c r="F17" s="2">
        <v>-0.1282963752746582</v>
      </c>
      <c r="G17" s="2">
        <v>-0.1183595657348633</v>
      </c>
      <c r="H17" s="2">
        <v>-0.124779224395752</v>
      </c>
      <c r="I17" s="2">
        <v>-0.1243271827697754</v>
      </c>
      <c r="J17" s="2">
        <v>-0.1330428123474121</v>
      </c>
      <c r="K17" s="2">
        <v>-0.1448268890380859</v>
      </c>
      <c r="L17" s="2">
        <v>-0.1621837615966797</v>
      </c>
      <c r="M17" s="2">
        <v>-0.1438217163085938</v>
      </c>
      <c r="N17" s="2">
        <v>-0.1197118759155273</v>
      </c>
      <c r="O17" s="2">
        <v>-0.098846435546875</v>
      </c>
      <c r="P17" s="2">
        <v>-0.08471107482910156</v>
      </c>
      <c r="Q17" s="2">
        <v>-0.07917118072509766</v>
      </c>
      <c r="R17" s="2">
        <v>-0.07836151123046875</v>
      </c>
      <c r="S17" s="2">
        <v>-0.0817413330078125</v>
      </c>
      <c r="T17" s="2">
        <v>-0.08165264129638672</v>
      </c>
      <c r="U17" s="2">
        <v>-0.1075353622436523</v>
      </c>
      <c r="V17" s="2">
        <v>-0.1453056335449219</v>
      </c>
      <c r="W17" s="2">
        <v>-0.1526260375976562</v>
      </c>
      <c r="X17" s="2">
        <v>-0.1730251312255859</v>
      </c>
      <c r="Y17" s="2">
        <v>-0.165867805480957</v>
      </c>
      <c r="Z17" s="2">
        <v>-0.1801319122314453</v>
      </c>
      <c r="AA17" s="2">
        <v>-0.1458311080932617</v>
      </c>
    </row>
    <row r="18" spans="1:27">
      <c r="A18">
        <v>39730</v>
      </c>
      <c r="B18" t="s">
        <v>15</v>
      </c>
      <c r="C18" t="s">
        <v>84</v>
      </c>
      <c r="D18" s="2">
        <v>-0.09274196624755859</v>
      </c>
      <c r="E18" s="2">
        <v>-0.09953498840332031</v>
      </c>
      <c r="F18" s="2">
        <v>-0.1197729110717773</v>
      </c>
      <c r="G18" s="2">
        <v>-0.1065511703491211</v>
      </c>
      <c r="H18" s="2">
        <v>-0.1112089157104492</v>
      </c>
      <c r="I18" s="2">
        <v>-0.1123952865600586</v>
      </c>
      <c r="J18" s="2">
        <v>-0.1090435981750488</v>
      </c>
      <c r="K18" s="2">
        <v>-0.0961151123046875</v>
      </c>
      <c r="L18" s="2">
        <v>-0.08941841125488281</v>
      </c>
      <c r="M18" s="2">
        <v>-0.08247184753417969</v>
      </c>
      <c r="N18" s="2">
        <v>-0.08970737457275391</v>
      </c>
      <c r="O18" s="2">
        <v>-0.1081953048706055</v>
      </c>
      <c r="P18" s="2">
        <v>-0.113255500793457</v>
      </c>
      <c r="Q18" s="2">
        <v>-0.122197151184082</v>
      </c>
      <c r="R18" s="2">
        <v>-0.1212520599365234</v>
      </c>
      <c r="S18" s="2">
        <v>-0.1197328567504883</v>
      </c>
      <c r="T18" s="2">
        <v>-0.1099252700805664</v>
      </c>
      <c r="U18" s="2">
        <v>-0.1052951812744141</v>
      </c>
      <c r="V18" s="2">
        <v>-0.1157331466674805</v>
      </c>
      <c r="W18" s="2">
        <v>-0.1045722961425781</v>
      </c>
      <c r="X18" s="2">
        <v>-0.1498737335205078</v>
      </c>
      <c r="Y18" s="2">
        <v>-0.1447048187255859</v>
      </c>
      <c r="Z18" s="2">
        <v>-0.1407661437988281</v>
      </c>
      <c r="AA18" s="2">
        <v>-0.06938743591308594</v>
      </c>
    </row>
    <row r="19" spans="1:27">
      <c r="A19">
        <v>39735</v>
      </c>
      <c r="B19" t="s">
        <v>16</v>
      </c>
      <c r="C19" t="s">
        <v>84</v>
      </c>
      <c r="D19" s="2">
        <v>-0.1126928329467773</v>
      </c>
      <c r="E19" s="2">
        <v>-0.1002597808837891</v>
      </c>
      <c r="F19" s="2">
        <v>-0.09101676940917969</v>
      </c>
      <c r="G19" s="2">
        <v>-0.08401203155517578</v>
      </c>
      <c r="H19" s="2">
        <v>-0.09184503555297852</v>
      </c>
      <c r="I19" s="2">
        <v>-0.09281253814697266</v>
      </c>
      <c r="J19" s="2">
        <v>-0.1002211570739746</v>
      </c>
      <c r="K19" s="2">
        <v>-0.1051483154296875</v>
      </c>
      <c r="L19" s="2">
        <v>-0.1229801177978516</v>
      </c>
      <c r="M19" s="2">
        <v>-0.1117973327636719</v>
      </c>
      <c r="N19" s="2">
        <v>-0.09493637084960938</v>
      </c>
      <c r="O19" s="2">
        <v>-0.077606201171875</v>
      </c>
      <c r="P19" s="2">
        <v>-0.06750774383544922</v>
      </c>
      <c r="Q19" s="2">
        <v>-0.0657501220703125</v>
      </c>
      <c r="R19" s="2">
        <v>-0.06624984741210938</v>
      </c>
      <c r="S19" s="2">
        <v>-0.07164859771728516</v>
      </c>
      <c r="T19" s="2">
        <v>-0.08216381072998047</v>
      </c>
      <c r="U19" s="2">
        <v>-0.09378814697265625</v>
      </c>
      <c r="V19" s="2">
        <v>-0.1142969131469727</v>
      </c>
      <c r="W19" s="2">
        <v>-0.1179695129394531</v>
      </c>
      <c r="X19" s="2">
        <v>-0.1333179473876953</v>
      </c>
      <c r="Y19" s="2">
        <v>-0.1298627853393555</v>
      </c>
      <c r="Z19" s="2">
        <v>-0.1412897109985352</v>
      </c>
      <c r="AA19" s="2">
        <v>-0.1246433258056641</v>
      </c>
    </row>
    <row r="20" spans="1:27">
      <c r="A20">
        <v>39740</v>
      </c>
      <c r="B20" t="s">
        <v>17</v>
      </c>
      <c r="C20" t="s">
        <v>84</v>
      </c>
      <c r="D20" s="2">
        <v>-0.3270912170410156</v>
      </c>
      <c r="E20" s="2">
        <v>-0.2995834350585938</v>
      </c>
      <c r="F20" s="2">
        <v>-0.2931971549987793</v>
      </c>
      <c r="G20" s="2">
        <v>-0.2732686996459961</v>
      </c>
      <c r="H20" s="2">
        <v>-0.2745084762573242</v>
      </c>
      <c r="I20" s="2">
        <v>-0.2753138542175293</v>
      </c>
      <c r="J20" s="2">
        <v>-0.2951531410217285</v>
      </c>
      <c r="K20" s="2">
        <v>-0.3451509475708008</v>
      </c>
      <c r="L20" s="2">
        <v>-0.3918113708496094</v>
      </c>
      <c r="M20" s="2">
        <v>-0.3529243469238281</v>
      </c>
      <c r="N20" s="2">
        <v>-0.2874002456665039</v>
      </c>
      <c r="O20" s="2">
        <v>-0.1859426498413086</v>
      </c>
      <c r="P20" s="2">
        <v>-0.1598262786865234</v>
      </c>
      <c r="Q20" s="2">
        <v>-0.1142120361328125</v>
      </c>
      <c r="R20" s="2">
        <v>-0.1096582412719727</v>
      </c>
      <c r="S20" s="2">
        <v>-0.1177082061767578</v>
      </c>
      <c r="T20" s="2">
        <v>-0.1386051177978516</v>
      </c>
      <c r="U20" s="2">
        <v>-0.2213897705078125</v>
      </c>
      <c r="V20" s="2">
        <v>-0.3590888977050781</v>
      </c>
      <c r="W20" s="2">
        <v>-0.4577054977416992</v>
      </c>
      <c r="X20" s="2">
        <v>-0.5093050003051758</v>
      </c>
      <c r="Y20" s="2">
        <v>-0.4880342483520508</v>
      </c>
      <c r="Z20" s="2">
        <v>-0.4461145401000977</v>
      </c>
      <c r="AA20" s="2">
        <v>-0.3719215393066406</v>
      </c>
    </row>
    <row r="21" spans="1:27">
      <c r="A21">
        <v>29750</v>
      </c>
      <c r="B21" t="s">
        <v>18</v>
      </c>
      <c r="C21" t="s">
        <v>84</v>
      </c>
      <c r="D21" s="2">
        <v>0</v>
      </c>
      <c r="E21" s="2">
        <v>0</v>
      </c>
      <c r="F21" s="2">
        <v>0</v>
      </c>
      <c r="G21" s="2">
        <v>0</v>
      </c>
      <c r="H21" s="2">
        <v>0</v>
      </c>
      <c r="I21" s="2">
        <v>0</v>
      </c>
      <c r="J21" s="2">
        <v>0</v>
      </c>
      <c r="K21" s="2">
        <v>0</v>
      </c>
      <c r="L21" s="2">
        <v>0</v>
      </c>
      <c r="M21" s="2">
        <v>0</v>
      </c>
      <c r="N21" s="2">
        <v>0</v>
      </c>
      <c r="O21" s="2">
        <v>-0.07787322998046875</v>
      </c>
      <c r="P21" s="2">
        <v>0</v>
      </c>
      <c r="Q21" s="2">
        <v>0</v>
      </c>
      <c r="R21" s="2">
        <v>0</v>
      </c>
      <c r="S21" s="2">
        <v>0</v>
      </c>
      <c r="T21" s="2">
        <v>0</v>
      </c>
      <c r="U21" s="2">
        <v>0</v>
      </c>
      <c r="V21" s="2">
        <v>0</v>
      </c>
      <c r="W21" s="2">
        <v>0</v>
      </c>
      <c r="X21" s="2">
        <v>0</v>
      </c>
      <c r="Y21" s="2">
        <v>0</v>
      </c>
      <c r="Z21" s="2">
        <v>0</v>
      </c>
      <c r="AA21" s="2">
        <v>0</v>
      </c>
    </row>
    <row r="22" spans="1:27">
      <c r="A22">
        <v>29745</v>
      </c>
      <c r="B22" t="s">
        <v>19</v>
      </c>
      <c r="C22" t="s">
        <v>84</v>
      </c>
      <c r="D22" s="2">
        <v>-0.1260499954223633</v>
      </c>
      <c r="E22" s="2">
        <v>-0.1205449104309082</v>
      </c>
      <c r="F22" s="2">
        <v>-0.1207971572875977</v>
      </c>
      <c r="G22" s="2">
        <v>-0.1112713813781738</v>
      </c>
      <c r="H22" s="2">
        <v>-0.1177496910095215</v>
      </c>
      <c r="I22" s="2">
        <v>-0.1178913116455078</v>
      </c>
      <c r="J22" s="2">
        <v>-0.1247768402099609</v>
      </c>
      <c r="K22" s="2">
        <v>-0.1342411041259766</v>
      </c>
      <c r="L22" s="2">
        <v>-0.1501340866088867</v>
      </c>
      <c r="M22" s="2">
        <v>-0.1296005249023438</v>
      </c>
      <c r="N22" s="2">
        <v>-0.1043529510498047</v>
      </c>
      <c r="O22" s="2">
        <v>-0.07834529876708984</v>
      </c>
      <c r="P22" s="2">
        <v>-0.06897544860839844</v>
      </c>
      <c r="Q22" s="2">
        <v>-0.06013870239257812</v>
      </c>
      <c r="R22" s="2">
        <v>-0.05926990509033203</v>
      </c>
      <c r="S22" s="2">
        <v>-0.06260395050048828</v>
      </c>
      <c r="T22" s="2">
        <v>-0.065155029296875</v>
      </c>
      <c r="U22" s="2">
        <v>-0.09035015106201172</v>
      </c>
      <c r="V22" s="2">
        <v>-0.1278238296508789</v>
      </c>
      <c r="W22" s="2">
        <v>-0.137293815612793</v>
      </c>
      <c r="X22" s="2">
        <v>-0.158350944519043</v>
      </c>
      <c r="Y22" s="2">
        <v>-0.1524791717529297</v>
      </c>
      <c r="Z22" s="2">
        <v>-0.1648931503295898</v>
      </c>
      <c r="AA22" s="2">
        <v>-0.1330413818359375</v>
      </c>
    </row>
    <row r="23" spans="1:27">
      <c r="A23">
        <v>39755</v>
      </c>
      <c r="B23" t="s">
        <v>20</v>
      </c>
      <c r="C23" t="s">
        <v>84</v>
      </c>
      <c r="D23" s="2">
        <v>-0.1806583404541016</v>
      </c>
      <c r="E23" s="2">
        <v>-0.1687273979187012</v>
      </c>
      <c r="F23" s="2">
        <v>-0.1664566993713379</v>
      </c>
      <c r="G23" s="2">
        <v>-0.1548757553100586</v>
      </c>
      <c r="H23" s="2">
        <v>-0.160153865814209</v>
      </c>
      <c r="I23" s="2">
        <v>-0.1601643562316895</v>
      </c>
      <c r="J23" s="2">
        <v>-0.1709384918212891</v>
      </c>
      <c r="K23" s="2">
        <v>-0.1917219161987305</v>
      </c>
      <c r="L23" s="2">
        <v>-0.216578483581543</v>
      </c>
      <c r="M23" s="2">
        <v>-0.1882400512695312</v>
      </c>
      <c r="N23" s="2">
        <v>-0.148681640625</v>
      </c>
      <c r="O23" s="2">
        <v>-0.09908008575439453</v>
      </c>
      <c r="P23" s="2">
        <v>-0.08644962310791016</v>
      </c>
      <c r="Q23" s="2">
        <v>-0.06702613830566406</v>
      </c>
      <c r="R23" s="2">
        <v>-0.06586456298828125</v>
      </c>
      <c r="S23" s="2">
        <v>-0.07033252716064453</v>
      </c>
      <c r="T23" s="2">
        <v>-0.07979679107666016</v>
      </c>
      <c r="U23" s="2">
        <v>-0.1212224960327148</v>
      </c>
      <c r="V23" s="2">
        <v>-0.1851015090942383</v>
      </c>
      <c r="W23" s="2">
        <v>-0.2188949584960938</v>
      </c>
      <c r="X23" s="2">
        <v>-0.2471828460693359</v>
      </c>
      <c r="Y23" s="2">
        <v>-0.2378273010253906</v>
      </c>
      <c r="Z23" s="2">
        <v>-0.2388296127319336</v>
      </c>
      <c r="AA23" s="2">
        <v>-0.1973037719726562</v>
      </c>
    </row>
    <row r="24" spans="1:27">
      <c r="A24">
        <v>39750</v>
      </c>
      <c r="B24" t="s">
        <v>21</v>
      </c>
      <c r="C24" t="s">
        <v>84</v>
      </c>
      <c r="D24" s="2">
        <v>-0.02138614654541016</v>
      </c>
      <c r="E24" s="2">
        <v>-0.03197669982910156</v>
      </c>
      <c r="F24" s="2">
        <v>-0.04128408432006836</v>
      </c>
      <c r="G24" s="2">
        <v>-0.03380346298217773</v>
      </c>
      <c r="H24" s="2">
        <v>-0.04113578796386719</v>
      </c>
      <c r="I24" s="2">
        <v>-0.04183340072631836</v>
      </c>
      <c r="J24" s="2">
        <v>-0.04004764556884766</v>
      </c>
      <c r="K24" s="2">
        <v>-0.03400230407714844</v>
      </c>
      <c r="L24" s="2">
        <v>-0.03727436065673828</v>
      </c>
      <c r="M24" s="2">
        <v>-0.02388381958007812</v>
      </c>
      <c r="N24" s="2">
        <v>-0.02066135406494141</v>
      </c>
      <c r="O24" s="2">
        <v>-0.02356910705566406</v>
      </c>
      <c r="P24" s="2">
        <v>-0.02818584442138672</v>
      </c>
      <c r="Q24" s="2">
        <v>-0.03181934356689453</v>
      </c>
      <c r="R24" s="2">
        <v>-0.03090476989746094</v>
      </c>
      <c r="S24" s="2">
        <v>-0.0313568115234375</v>
      </c>
      <c r="T24" s="2">
        <v>-0.02271842956542969</v>
      </c>
      <c r="U24" s="2">
        <v>-0.02394485473632812</v>
      </c>
      <c r="V24" s="2">
        <v>-0.02742481231689453</v>
      </c>
      <c r="W24" s="2">
        <v>-0.01227664947509766</v>
      </c>
      <c r="X24" s="2">
        <v>-0.02939033508300781</v>
      </c>
      <c r="Y24" s="2">
        <v>-0.02590560913085938</v>
      </c>
      <c r="Z24" s="2">
        <v>-0.03979110717773438</v>
      </c>
      <c r="AA24" s="2">
        <v>-0.01173019409179688</v>
      </c>
    </row>
    <row r="25" spans="1:27">
      <c r="A25">
        <v>39760</v>
      </c>
      <c r="B25" t="s">
        <v>22</v>
      </c>
      <c r="C25" t="s">
        <v>84</v>
      </c>
      <c r="D25" s="2">
        <v>-0.0434722900390625</v>
      </c>
      <c r="E25" s="2">
        <v>-0.05132532119750977</v>
      </c>
      <c r="F25" s="2">
        <v>-0.0586390495300293</v>
      </c>
      <c r="G25" s="2">
        <v>-0.05051231384277344</v>
      </c>
      <c r="H25" s="2">
        <v>-0.05717754364013672</v>
      </c>
      <c r="I25" s="2">
        <v>-0.05835819244384766</v>
      </c>
      <c r="J25" s="2">
        <v>-0.0573878288269043</v>
      </c>
      <c r="K25" s="2">
        <v>-0.05702400207519531</v>
      </c>
      <c r="L25" s="2">
        <v>-0.06378936767578125</v>
      </c>
      <c r="M25" s="2">
        <v>-0.04652881622314453</v>
      </c>
      <c r="N25" s="2">
        <v>-0.03495216369628906</v>
      </c>
      <c r="O25" s="2">
        <v>-0.02968025207519531</v>
      </c>
      <c r="P25" s="2">
        <v>-0.02731895446777344</v>
      </c>
      <c r="Q25" s="2">
        <v>-0.0272216796875</v>
      </c>
      <c r="R25" s="2">
        <v>-0.02648830413818359</v>
      </c>
      <c r="S25" s="2">
        <v>-0.02824687957763672</v>
      </c>
      <c r="T25" s="2">
        <v>-0.02256011962890625</v>
      </c>
      <c r="U25" s="2">
        <v>-0.03346538543701172</v>
      </c>
      <c r="V25" s="2">
        <v>-0.04782867431640625</v>
      </c>
      <c r="W25" s="2">
        <v>-0.04243183135986328</v>
      </c>
      <c r="X25" s="2">
        <v>-0.06408882141113281</v>
      </c>
      <c r="Y25" s="2">
        <v>-0.05948925018310547</v>
      </c>
      <c r="Z25" s="2">
        <v>-0.0694732666015625</v>
      </c>
      <c r="AA25" s="2">
        <v>-0.040435791015625</v>
      </c>
    </row>
    <row r="26" spans="1:27">
      <c r="A26">
        <v>39940</v>
      </c>
      <c r="B26" t="s">
        <v>23</v>
      </c>
      <c r="C26" t="s">
        <v>84</v>
      </c>
      <c r="D26" s="2">
        <v>-0.1631927490234375</v>
      </c>
      <c r="E26" s="2">
        <v>-0.144648551940918</v>
      </c>
      <c r="F26" s="2">
        <v>-0.1306757926940918</v>
      </c>
      <c r="G26" s="2">
        <v>-0.1221551895141602</v>
      </c>
      <c r="H26" s="2">
        <v>-0.129462718963623</v>
      </c>
      <c r="I26" s="2">
        <v>-0.1304149627685547</v>
      </c>
      <c r="J26" s="2">
        <v>-0.1411499977111816</v>
      </c>
      <c r="K26" s="2">
        <v>-0.1546154022216797</v>
      </c>
      <c r="L26" s="2">
        <v>-0.1804513931274414</v>
      </c>
      <c r="M26" s="2">
        <v>-0.1462764739990234</v>
      </c>
      <c r="N26" s="2">
        <v>-0.09583950042724609</v>
      </c>
      <c r="O26" s="2">
        <v>-0.04262161254882812</v>
      </c>
      <c r="P26" s="2">
        <v>-0.02152729034423828</v>
      </c>
      <c r="Q26" s="2">
        <v>-0.006025314331054688</v>
      </c>
      <c r="R26" s="2">
        <v>-0.004282951354980469</v>
      </c>
      <c r="S26" s="2">
        <v>-0.01518726348876953</v>
      </c>
      <c r="T26" s="2">
        <v>-0.06013107299804688</v>
      </c>
      <c r="U26" s="2">
        <v>-0.07973766326904297</v>
      </c>
      <c r="V26" s="2">
        <v>-0.1376724243164062</v>
      </c>
      <c r="W26" s="2">
        <v>-0.1802005767822266</v>
      </c>
      <c r="X26" s="2">
        <v>-0.2125997543334961</v>
      </c>
      <c r="Y26" s="2">
        <v>-0.2087306976318359</v>
      </c>
      <c r="Z26" s="2">
        <v>-0.2112627029418945</v>
      </c>
      <c r="AA26" s="2">
        <v>-0.184147834777832</v>
      </c>
    </row>
    <row r="27" spans="1:27">
      <c r="A27">
        <v>39765</v>
      </c>
      <c r="B27" t="s">
        <v>24</v>
      </c>
      <c r="C27" t="s">
        <v>84</v>
      </c>
      <c r="D27" s="2">
        <v>-0.06736183166503906</v>
      </c>
      <c r="E27" s="2">
        <v>-0.0772089958190918</v>
      </c>
      <c r="F27" s="2">
        <v>-0.09844064712524414</v>
      </c>
      <c r="G27" s="2">
        <v>-0.08587980270385742</v>
      </c>
      <c r="H27" s="2">
        <v>-0.09159708023071289</v>
      </c>
      <c r="I27" s="2">
        <v>-0.09189033508300781</v>
      </c>
      <c r="J27" s="2">
        <v>-0.08665704727172852</v>
      </c>
      <c r="K27" s="2">
        <v>-0.06888866424560547</v>
      </c>
      <c r="L27" s="2">
        <v>-0.05532169342041016</v>
      </c>
      <c r="M27" s="2">
        <v>-0.04203319549560547</v>
      </c>
      <c r="N27" s="2">
        <v>-0.04605007171630859</v>
      </c>
      <c r="O27" s="2">
        <v>-0.06565952301025391</v>
      </c>
      <c r="P27" s="2">
        <v>-0.07079219818115234</v>
      </c>
      <c r="Q27" s="2">
        <v>-0.07983779907226562</v>
      </c>
      <c r="R27" s="2">
        <v>-0.07895183563232422</v>
      </c>
      <c r="S27" s="2">
        <v>-0.07646942138671875</v>
      </c>
      <c r="T27" s="2">
        <v>-0.06771755218505859</v>
      </c>
      <c r="U27" s="2">
        <v>-0.06078815460205078</v>
      </c>
      <c r="V27" s="2">
        <v>-0.06580257415771484</v>
      </c>
      <c r="W27" s="2">
        <v>-0.05584335327148438</v>
      </c>
      <c r="X27" s="2">
        <v>-0.1048364639282227</v>
      </c>
      <c r="Y27" s="2">
        <v>-0.1032438278198242</v>
      </c>
      <c r="Z27" s="2">
        <v>-0.1050281524658203</v>
      </c>
      <c r="AA27" s="2">
        <v>-0.03755283355712891</v>
      </c>
    </row>
    <row r="28" spans="1:27">
      <c r="A28">
        <v>39720</v>
      </c>
      <c r="B28" t="s">
        <v>25</v>
      </c>
      <c r="C28" t="s">
        <v>84</v>
      </c>
      <c r="D28" s="2">
        <v>-0.3339328765869141</v>
      </c>
      <c r="E28" s="2">
        <v>-0.3054299354553223</v>
      </c>
      <c r="F28" s="2">
        <v>-0.2986049652099609</v>
      </c>
      <c r="G28" s="2">
        <v>-0.2778267860412598</v>
      </c>
      <c r="H28" s="2">
        <v>-0.2789692878723145</v>
      </c>
      <c r="I28" s="2">
        <v>-0.2800917625427246</v>
      </c>
      <c r="J28" s="2">
        <v>-0.3004617691040039</v>
      </c>
      <c r="K28" s="2">
        <v>-0.3528432846069336</v>
      </c>
      <c r="L28" s="2">
        <v>-0.4013576507568359</v>
      </c>
      <c r="M28" s="2">
        <v>-0.3627901077270508</v>
      </c>
      <c r="N28" s="2">
        <v>-0.2962589263916016</v>
      </c>
      <c r="O28" s="2">
        <v>-0.1914615631103516</v>
      </c>
      <c r="P28" s="2">
        <v>-0.1634035110473633</v>
      </c>
      <c r="Q28" s="2">
        <v>-0.1168241500854492</v>
      </c>
      <c r="R28" s="2">
        <v>-0.1119861602783203</v>
      </c>
      <c r="S28" s="2">
        <v>-0.1205263137817383</v>
      </c>
      <c r="T28" s="2">
        <v>-0.1418628692626953</v>
      </c>
      <c r="U28" s="2">
        <v>-0.2272653579711914</v>
      </c>
      <c r="V28" s="2">
        <v>-0.3700447082519531</v>
      </c>
      <c r="W28" s="2">
        <v>-0.4694976806640625</v>
      </c>
      <c r="X28" s="2">
        <v>-0.5223932266235352</v>
      </c>
      <c r="Y28" s="2">
        <v>-0.4999885559082031</v>
      </c>
      <c r="Z28" s="2">
        <v>-0.4577226638793945</v>
      </c>
      <c r="AA28" s="2">
        <v>-0.3809242248535156</v>
      </c>
    </row>
    <row r="29" spans="1:27">
      <c r="A29">
        <v>39770</v>
      </c>
      <c r="B29" t="s">
        <v>26</v>
      </c>
      <c r="C29" t="s">
        <v>84</v>
      </c>
      <c r="D29" s="2">
        <v>-0.04242801666259766</v>
      </c>
      <c r="E29" s="2">
        <v>-0.05156230926513672</v>
      </c>
      <c r="F29" s="2">
        <v>-0.06289577484130859</v>
      </c>
      <c r="G29" s="2">
        <v>-0.05346870422363281</v>
      </c>
      <c r="H29" s="2">
        <v>-0.06057310104370117</v>
      </c>
      <c r="I29" s="2">
        <v>-0.06106710433959961</v>
      </c>
      <c r="J29" s="2">
        <v>-0.05961132049560547</v>
      </c>
      <c r="K29" s="2">
        <v>-0.05256175994873047</v>
      </c>
      <c r="L29" s="2">
        <v>-0.05513191223144531</v>
      </c>
      <c r="M29" s="2">
        <v>-0.04447746276855469</v>
      </c>
      <c r="N29" s="2">
        <v>-0.04672431945800781</v>
      </c>
      <c r="O29" s="2">
        <v>-0.05663871765136719</v>
      </c>
      <c r="P29" s="2">
        <v>-0.06414604187011719</v>
      </c>
      <c r="Q29" s="2">
        <v>-0.07231807708740234</v>
      </c>
      <c r="R29" s="2">
        <v>-0.07129096984863281</v>
      </c>
      <c r="S29" s="2">
        <v>-0.07099437713623047</v>
      </c>
      <c r="T29" s="2">
        <v>-0.05989646911621094</v>
      </c>
      <c r="U29" s="2">
        <v>-0.05576896667480469</v>
      </c>
      <c r="V29" s="2">
        <v>-0.05619621276855469</v>
      </c>
      <c r="W29" s="2">
        <v>-0.03754043579101562</v>
      </c>
      <c r="X29" s="2">
        <v>-0.06037235260009766</v>
      </c>
      <c r="Y29" s="2">
        <v>-0.05723094940185547</v>
      </c>
      <c r="Z29" s="2">
        <v>-0.06736564636230469</v>
      </c>
      <c r="AA29" s="2">
        <v>-0.02953338623046875</v>
      </c>
    </row>
    <row r="30" spans="1:27">
      <c r="A30">
        <v>39775</v>
      </c>
      <c r="B30" t="s">
        <v>27</v>
      </c>
      <c r="C30" t="s">
        <v>84</v>
      </c>
      <c r="D30" s="2">
        <v>-0.03841114044189453</v>
      </c>
      <c r="E30" s="2">
        <v>-0.04758977890014648</v>
      </c>
      <c r="F30" s="2">
        <v>-0.05802536010742188</v>
      </c>
      <c r="G30" s="2">
        <v>-0.04915428161621094</v>
      </c>
      <c r="H30" s="2">
        <v>-0.0563969612121582</v>
      </c>
      <c r="I30" s="2">
        <v>-0.05690193176269531</v>
      </c>
      <c r="J30" s="2">
        <v>-0.05576467514038086</v>
      </c>
      <c r="K30" s="2">
        <v>-0.04998683929443359</v>
      </c>
      <c r="L30" s="2">
        <v>-0.05375385284423828</v>
      </c>
      <c r="M30" s="2">
        <v>-0.04215240478515625</v>
      </c>
      <c r="N30" s="2">
        <v>-0.04302215576171875</v>
      </c>
      <c r="O30" s="2">
        <v>-0.05067539215087891</v>
      </c>
      <c r="P30" s="2">
        <v>-0.05759048461914062</v>
      </c>
      <c r="Q30" s="2">
        <v>-0.06500244140625</v>
      </c>
      <c r="R30" s="2">
        <v>-0.06367588043212891</v>
      </c>
      <c r="S30" s="2">
        <v>-0.06365776062011719</v>
      </c>
      <c r="T30" s="2">
        <v>-0.05288028717041016</v>
      </c>
      <c r="U30" s="2">
        <v>-0.05045700073242188</v>
      </c>
      <c r="V30" s="2">
        <v>-0.05176639556884766</v>
      </c>
      <c r="W30" s="2">
        <v>-0.03394222259521484</v>
      </c>
      <c r="X30" s="2">
        <v>-0.05500316619873047</v>
      </c>
      <c r="Y30" s="2">
        <v>-0.05151081085205078</v>
      </c>
      <c r="Z30" s="2">
        <v>-0.06238079071044922</v>
      </c>
      <c r="AA30" s="2">
        <v>-0.02728271484375</v>
      </c>
    </row>
    <row r="31" spans="1:27">
      <c r="A31">
        <v>39910</v>
      </c>
      <c r="B31" t="s">
        <v>28</v>
      </c>
      <c r="C31" t="s">
        <v>84</v>
      </c>
      <c r="D31" s="2">
        <v>-0.04069328308105469</v>
      </c>
      <c r="E31" s="2">
        <v>-0.04991340637207031</v>
      </c>
      <c r="F31" s="2">
        <v>-0.06101560592651367</v>
      </c>
      <c r="G31" s="2">
        <v>-0.0517735481262207</v>
      </c>
      <c r="H31" s="2">
        <v>-0.05893325805664062</v>
      </c>
      <c r="I31" s="2">
        <v>-0.05939722061157227</v>
      </c>
      <c r="J31" s="2">
        <v>-0.0580601692199707</v>
      </c>
      <c r="K31" s="2">
        <v>-0.05112361907958984</v>
      </c>
      <c r="L31" s="2">
        <v>-0.05380725860595703</v>
      </c>
      <c r="M31" s="2">
        <v>-0.04291725158691406</v>
      </c>
      <c r="N31" s="2">
        <v>-0.04480266571044922</v>
      </c>
      <c r="O31" s="2">
        <v>-0.05421066284179688</v>
      </c>
      <c r="P31" s="2">
        <v>-0.06151866912841797</v>
      </c>
      <c r="Q31" s="2">
        <v>-0.06948089599609375</v>
      </c>
      <c r="R31" s="2">
        <v>-0.06840324401855469</v>
      </c>
      <c r="S31" s="2">
        <v>-0.06814670562744141</v>
      </c>
      <c r="T31" s="2">
        <v>-0.05714130401611328</v>
      </c>
      <c r="U31" s="2">
        <v>-0.05327510833740234</v>
      </c>
      <c r="V31" s="2">
        <v>-0.05373573303222656</v>
      </c>
      <c r="W31" s="2">
        <v>-0.03510379791259766</v>
      </c>
      <c r="X31" s="2">
        <v>-0.05733585357666016</v>
      </c>
      <c r="Y31" s="2">
        <v>-0.05421257019042969</v>
      </c>
      <c r="Z31" s="2">
        <v>-0.06483078002929688</v>
      </c>
      <c r="AA31" s="2">
        <v>-0.02795314788818359</v>
      </c>
    </row>
    <row r="32" spans="1:27">
      <c r="A32">
        <v>992603</v>
      </c>
      <c r="B32" t="s">
        <v>29</v>
      </c>
      <c r="C32" t="s">
        <v>84</v>
      </c>
      <c r="D32" s="2">
        <v>0.0050506591796875</v>
      </c>
      <c r="E32" s="2">
        <v>-0.007495403289794922</v>
      </c>
      <c r="F32" s="2">
        <v>-0.01567745208740234</v>
      </c>
      <c r="G32" s="2">
        <v>-0.009302616119384766</v>
      </c>
      <c r="H32" s="2">
        <v>-0.01673746109008789</v>
      </c>
      <c r="I32" s="2">
        <v>-0.01740312576293945</v>
      </c>
      <c r="J32" s="2">
        <v>-0.01474666595458984</v>
      </c>
      <c r="K32" s="2">
        <v>-0.005804061889648438</v>
      </c>
      <c r="L32" s="2">
        <v>-0.005181312561035156</v>
      </c>
      <c r="M32" s="2">
        <v>0.01683139801025391</v>
      </c>
      <c r="N32" s="2">
        <v>0.03370094299316406</v>
      </c>
      <c r="O32" s="2">
        <v>0.0404510498046875</v>
      </c>
      <c r="P32" s="2">
        <v>0.04208660125732422</v>
      </c>
      <c r="Q32" s="2">
        <v>0.04639053344726562</v>
      </c>
      <c r="R32" s="2">
        <v>0.04706096649169922</v>
      </c>
      <c r="S32" s="2">
        <v>0.04394817352294922</v>
      </c>
      <c r="T32" s="2">
        <v>0.04464817047119141</v>
      </c>
      <c r="U32" s="2">
        <v>0.03534221649169922</v>
      </c>
      <c r="V32" s="2">
        <v>0.02250766754150391</v>
      </c>
      <c r="W32" s="2">
        <v>0.02658653259277344</v>
      </c>
      <c r="X32" s="2">
        <v>0.006608009338378906</v>
      </c>
      <c r="Y32" s="2">
        <v>0.009541511535644531</v>
      </c>
      <c r="Z32" s="2">
        <v>-0.007237434387207031</v>
      </c>
      <c r="AA32" s="2">
        <v>0.01509952545166016</v>
      </c>
    </row>
    <row r="33" spans="1:27">
      <c r="A33">
        <v>39785</v>
      </c>
      <c r="B33" t="s">
        <v>30</v>
      </c>
      <c r="C33" t="s">
        <v>84</v>
      </c>
      <c r="D33" s="2">
        <v>-0.1815309524536133</v>
      </c>
      <c r="E33" s="2">
        <v>-0.1677250862121582</v>
      </c>
      <c r="F33" s="2">
        <v>-0.1653881072998047</v>
      </c>
      <c r="G33" s="2">
        <v>-0.154210090637207</v>
      </c>
      <c r="H33" s="2">
        <v>-0.1585288047790527</v>
      </c>
      <c r="I33" s="2">
        <v>-0.1598010063171387</v>
      </c>
      <c r="J33" s="2">
        <v>-0.1765727996826172</v>
      </c>
      <c r="K33" s="2">
        <v>-0.2095832824707031</v>
      </c>
      <c r="L33" s="2">
        <v>-0.2324466705322266</v>
      </c>
      <c r="M33" s="2">
        <v>-0.1868534088134766</v>
      </c>
      <c r="N33" s="2">
        <v>-0.1333751678466797</v>
      </c>
      <c r="O33" s="2">
        <v>-0.09417533874511719</v>
      </c>
      <c r="P33" s="2">
        <v>-0.05712604522705078</v>
      </c>
      <c r="Q33" s="2">
        <v>-0.05481052398681641</v>
      </c>
      <c r="R33" s="2">
        <v>-0.04728317260742188</v>
      </c>
      <c r="S33" s="2">
        <v>-0.05370044708251953</v>
      </c>
      <c r="T33" s="2">
        <v>-0.05646514892578125</v>
      </c>
      <c r="U33" s="2">
        <v>-0.1115274429321289</v>
      </c>
      <c r="V33" s="2">
        <v>-0.1793966293334961</v>
      </c>
      <c r="W33" s="2">
        <v>-0.2196693420410156</v>
      </c>
      <c r="X33" s="2">
        <v>-0.2631120681762695</v>
      </c>
      <c r="Y33" s="2">
        <v>-0.2596101760864258</v>
      </c>
      <c r="Z33" s="2">
        <v>-0.2555904388427734</v>
      </c>
      <c r="AA33" s="2">
        <v>-0.2036914825439453</v>
      </c>
    </row>
    <row r="34" spans="1:27">
      <c r="A34">
        <v>39795</v>
      </c>
      <c r="B34" t="s">
        <v>31</v>
      </c>
      <c r="C34" t="s">
        <v>84</v>
      </c>
      <c r="D34" s="2">
        <v>-0.057281494140625</v>
      </c>
      <c r="E34" s="2">
        <v>-0.0505070686340332</v>
      </c>
      <c r="F34" s="2">
        <v>-0.04480123519897461</v>
      </c>
      <c r="G34" s="2">
        <v>-0.03980684280395508</v>
      </c>
      <c r="H34" s="2">
        <v>-0.04895353317260742</v>
      </c>
      <c r="I34" s="2">
        <v>-0.04946041107177734</v>
      </c>
      <c r="J34" s="2">
        <v>-0.05275821685791016</v>
      </c>
      <c r="K34" s="2">
        <v>-0.04964733123779297</v>
      </c>
      <c r="L34" s="2">
        <v>-0.06126308441162109</v>
      </c>
      <c r="M34" s="2">
        <v>-0.05704784393310547</v>
      </c>
      <c r="N34" s="2">
        <v>-0.05149078369140625</v>
      </c>
      <c r="O34" s="2">
        <v>-0.04797935485839844</v>
      </c>
      <c r="P34" s="2">
        <v>-0.04563522338867188</v>
      </c>
      <c r="Q34" s="2">
        <v>-0.04789447784423828</v>
      </c>
      <c r="R34" s="2">
        <v>-0.04886627197265625</v>
      </c>
      <c r="S34" s="2">
        <v>-0.05148887634277344</v>
      </c>
      <c r="T34" s="2">
        <v>-0.05118465423583984</v>
      </c>
      <c r="U34" s="2">
        <v>-0.05517005920410156</v>
      </c>
      <c r="V34" s="2">
        <v>-0.05599117279052734</v>
      </c>
      <c r="W34" s="2">
        <v>-0.04099178314208984</v>
      </c>
      <c r="X34" s="2">
        <v>-0.04839515686035156</v>
      </c>
      <c r="Y34" s="2">
        <v>-0.04697322845458984</v>
      </c>
      <c r="Z34" s="2">
        <v>-0.0678558349609375</v>
      </c>
      <c r="AA34" s="2">
        <v>-0.06099891662597656</v>
      </c>
    </row>
    <row r="35" spans="1:27">
      <c r="A35">
        <v>29795</v>
      </c>
      <c r="B35" t="s">
        <v>32</v>
      </c>
      <c r="C35" t="s">
        <v>84</v>
      </c>
      <c r="D35" s="2">
        <v>-0.1072998046875</v>
      </c>
      <c r="E35" s="2">
        <v>-0.1038503646850586</v>
      </c>
      <c r="F35" s="2">
        <v>-0.1048741340637207</v>
      </c>
      <c r="G35" s="2">
        <v>-0.09600687026977539</v>
      </c>
      <c r="H35" s="2">
        <v>-0.1028847694396973</v>
      </c>
      <c r="I35" s="2">
        <v>-0.1030244827270508</v>
      </c>
      <c r="J35" s="2">
        <v>-0.108649730682373</v>
      </c>
      <c r="K35" s="2">
        <v>-0.1145439147949219</v>
      </c>
      <c r="L35" s="2">
        <v>-0.1278133392333984</v>
      </c>
      <c r="M35" s="2">
        <v>-0.1097803115844727</v>
      </c>
      <c r="N35" s="2">
        <v>-0.08890342712402344</v>
      </c>
      <c r="O35" s="2">
        <v>-0.06991291046142578</v>
      </c>
      <c r="P35" s="2">
        <v>-0.06162357330322266</v>
      </c>
      <c r="Q35" s="2">
        <v>-0.05576038360595703</v>
      </c>
      <c r="R35" s="2">
        <v>-0.05506229400634766</v>
      </c>
      <c r="S35" s="2">
        <v>-0.05798816680908203</v>
      </c>
      <c r="T35" s="2">
        <v>-0.05823040008544922</v>
      </c>
      <c r="U35" s="2">
        <v>-0.07850742340087891</v>
      </c>
      <c r="V35" s="2">
        <v>-0.1079072952270508</v>
      </c>
      <c r="W35" s="2">
        <v>-0.1098613739013672</v>
      </c>
      <c r="X35" s="2">
        <v>-0.1282930374145508</v>
      </c>
      <c r="Y35" s="2">
        <v>-0.1234121322631836</v>
      </c>
      <c r="Z35" s="2">
        <v>-0.1397552490234375</v>
      </c>
      <c r="AA35" s="2">
        <v>-0.1112174987792969</v>
      </c>
    </row>
    <row r="36" spans="1:27">
      <c r="A36">
        <v>39800</v>
      </c>
      <c r="B36" t="s">
        <v>33</v>
      </c>
      <c r="C36" t="s">
        <v>84</v>
      </c>
      <c r="D36" s="2">
        <v>-0.139434814453125</v>
      </c>
      <c r="E36" s="2">
        <v>-0.1315760612487793</v>
      </c>
      <c r="F36" s="2">
        <v>-0.1307554244995117</v>
      </c>
      <c r="G36" s="2">
        <v>-0.1207613945007324</v>
      </c>
      <c r="H36" s="2">
        <v>-0.1267290115356445</v>
      </c>
      <c r="I36" s="2">
        <v>-0.127047061920166</v>
      </c>
      <c r="J36" s="2">
        <v>-0.136899471282959</v>
      </c>
      <c r="K36" s="2">
        <v>-0.1524810791015625</v>
      </c>
      <c r="L36" s="2">
        <v>-0.1707391738891602</v>
      </c>
      <c r="M36" s="2">
        <v>-0.1440572738647461</v>
      </c>
      <c r="N36" s="2">
        <v>-0.1104822158813477</v>
      </c>
      <c r="O36" s="2">
        <v>-0.08057117462158203</v>
      </c>
      <c r="P36" s="2">
        <v>-0.06302261352539062</v>
      </c>
      <c r="Q36" s="2">
        <v>-0.05510711669921875</v>
      </c>
      <c r="R36" s="2">
        <v>-0.05310726165771484</v>
      </c>
      <c r="S36" s="2">
        <v>-0.05728721618652344</v>
      </c>
      <c r="T36" s="2">
        <v>-0.06016921997070312</v>
      </c>
      <c r="U36" s="2">
        <v>-0.09343338012695312</v>
      </c>
      <c r="V36" s="2">
        <v>-0.1393575668334961</v>
      </c>
      <c r="W36" s="2">
        <v>-0.1563081741333008</v>
      </c>
      <c r="X36" s="2">
        <v>-0.1815309524536133</v>
      </c>
      <c r="Y36" s="2">
        <v>-0.1756086349487305</v>
      </c>
      <c r="Z36" s="2">
        <v>-0.1860570907592773</v>
      </c>
      <c r="AA36" s="2">
        <v>-0.1502141952514648</v>
      </c>
    </row>
    <row r="37" spans="1:27">
      <c r="A37">
        <v>39805</v>
      </c>
      <c r="B37" t="s">
        <v>34</v>
      </c>
      <c r="C37" t="s">
        <v>84</v>
      </c>
      <c r="D37" s="2">
        <v>-0.1803436279296875</v>
      </c>
      <c r="E37" s="2">
        <v>-0.1606922149658203</v>
      </c>
      <c r="F37" s="2">
        <v>-0.1457252502441406</v>
      </c>
      <c r="G37" s="2">
        <v>-0.1372599601745605</v>
      </c>
      <c r="H37" s="2">
        <v>-0.1446948051452637</v>
      </c>
      <c r="I37" s="2">
        <v>-0.145942211151123</v>
      </c>
      <c r="J37" s="2">
        <v>-0.1569099426269531</v>
      </c>
      <c r="K37" s="2">
        <v>-0.1718730926513672</v>
      </c>
      <c r="L37" s="2">
        <v>-0.2006092071533203</v>
      </c>
      <c r="M37" s="2">
        <v>-0.1708335876464844</v>
      </c>
      <c r="N37" s="2">
        <v>-0.1256093978881836</v>
      </c>
      <c r="O37" s="2">
        <v>-0.07329654693603516</v>
      </c>
      <c r="P37" s="2">
        <v>-0.05642795562744141</v>
      </c>
      <c r="Q37" s="2">
        <v>-0.04331779479980469</v>
      </c>
      <c r="R37" s="2">
        <v>-0.04150676727294922</v>
      </c>
      <c r="S37" s="2">
        <v>-0.05071544647216797</v>
      </c>
      <c r="T37" s="2">
        <v>-0.08481311798095703</v>
      </c>
      <c r="U37" s="2">
        <v>-0.1089382171630859</v>
      </c>
      <c r="V37" s="2">
        <v>-0.1643695831298828</v>
      </c>
      <c r="W37" s="2">
        <v>-0.202031135559082</v>
      </c>
      <c r="X37" s="2">
        <v>-0.2333173751831055</v>
      </c>
      <c r="Y37" s="2">
        <v>-0.2295093536376953</v>
      </c>
      <c r="Z37" s="2">
        <v>-0.2313804626464844</v>
      </c>
      <c r="AA37" s="2">
        <v>-0.2021865844726562</v>
      </c>
    </row>
    <row r="38" spans="1:27">
      <c r="A38">
        <v>39901</v>
      </c>
      <c r="B38" t="s">
        <v>35</v>
      </c>
      <c r="C38" t="s">
        <v>84</v>
      </c>
      <c r="D38" s="2">
        <v>-0.006371498107910156</v>
      </c>
      <c r="E38" s="2">
        <v>-0.01844024658203125</v>
      </c>
      <c r="F38" s="2">
        <v>-0.02710294723510742</v>
      </c>
      <c r="G38" s="2">
        <v>-0.02061033248901367</v>
      </c>
      <c r="H38" s="2">
        <v>-0.02803659439086914</v>
      </c>
      <c r="I38" s="2">
        <v>-0.0286860466003418</v>
      </c>
      <c r="J38" s="2">
        <v>-0.02573537826538086</v>
      </c>
      <c r="K38" s="2">
        <v>-0.01777362823486328</v>
      </c>
      <c r="L38" s="2">
        <v>-0.01896476745605469</v>
      </c>
      <c r="M38" s="2">
        <v>-0.004759788513183594</v>
      </c>
      <c r="N38" s="2">
        <v>0.0005121231079101562</v>
      </c>
      <c r="O38" s="2">
        <v>-0.000255584716796875</v>
      </c>
      <c r="P38" s="2">
        <v>-0.00399017333984375</v>
      </c>
      <c r="Q38" s="2">
        <v>-0.005398750305175781</v>
      </c>
      <c r="R38" s="2">
        <v>-0.005000114440917969</v>
      </c>
      <c r="S38" s="2">
        <v>-0.005963325500488281</v>
      </c>
      <c r="T38" s="2">
        <v>0.001737594604492188</v>
      </c>
      <c r="U38" s="2">
        <v>-0.0004024505615234375</v>
      </c>
      <c r="V38" s="2">
        <v>-0.004015922546386719</v>
      </c>
      <c r="W38" s="2">
        <v>0.01067447662353516</v>
      </c>
      <c r="X38" s="2">
        <v>-0.005356788635253906</v>
      </c>
      <c r="Y38" s="2">
        <v>-0.002382278442382812</v>
      </c>
      <c r="Z38" s="2">
        <v>-0.01912117004394531</v>
      </c>
      <c r="AA38" s="2">
        <v>0.003397941589355469</v>
      </c>
    </row>
    <row r="39" spans="1:27">
      <c r="A39">
        <v>39810</v>
      </c>
      <c r="B39" t="s">
        <v>36</v>
      </c>
      <c r="C39" t="s">
        <v>84</v>
      </c>
      <c r="D39" s="2">
        <v>-0.195648193359375</v>
      </c>
      <c r="E39" s="2">
        <v>-0.182032585144043</v>
      </c>
      <c r="F39" s="2">
        <v>-0.1791973114013672</v>
      </c>
      <c r="G39" s="2">
        <v>-0.1669554710388184</v>
      </c>
      <c r="H39" s="2">
        <v>-0.1717061996459961</v>
      </c>
      <c r="I39" s="2">
        <v>-0.1717462539672852</v>
      </c>
      <c r="J39" s="2">
        <v>-0.1840682029724121</v>
      </c>
      <c r="K39" s="2">
        <v>-0.2090339660644531</v>
      </c>
      <c r="L39" s="2">
        <v>-0.2370405197143555</v>
      </c>
      <c r="M39" s="2">
        <v>-0.2051382064819336</v>
      </c>
      <c r="N39" s="2">
        <v>-0.1608858108520508</v>
      </c>
      <c r="O39" s="2">
        <v>-0.1060752868652344</v>
      </c>
      <c r="P39" s="2">
        <v>-0.09085941314697266</v>
      </c>
      <c r="Q39" s="2">
        <v>-0.06867122650146484</v>
      </c>
      <c r="R39" s="2">
        <v>-0.06688404083251953</v>
      </c>
      <c r="S39" s="2">
        <v>-0.07177734375</v>
      </c>
      <c r="T39" s="2">
        <v>-0.08324050903320312</v>
      </c>
      <c r="U39" s="2">
        <v>-0.1301193237304688</v>
      </c>
      <c r="V39" s="2">
        <v>-0.2012834548950195</v>
      </c>
      <c r="W39" s="2">
        <v>-0.2424430847167969</v>
      </c>
      <c r="X39" s="2">
        <v>-0.2738456726074219</v>
      </c>
      <c r="Y39" s="2">
        <v>-0.2636346817016602</v>
      </c>
      <c r="Z39" s="2">
        <v>-0.2604207992553711</v>
      </c>
      <c r="AA39" s="2">
        <v>-0.2150659561157227</v>
      </c>
    </row>
    <row r="40" spans="1:27">
      <c r="A40">
        <v>39815</v>
      </c>
      <c r="B40" t="s">
        <v>37</v>
      </c>
      <c r="C40" t="s">
        <v>84</v>
      </c>
      <c r="D40" s="2">
        <v>-0.01727104187011719</v>
      </c>
      <c r="E40" s="2">
        <v>-0.02023553848266602</v>
      </c>
      <c r="F40" s="2">
        <v>-0.02242231369018555</v>
      </c>
      <c r="G40" s="2">
        <v>-0.01686811447143555</v>
      </c>
      <c r="H40" s="2">
        <v>-0.02562713623046875</v>
      </c>
      <c r="I40" s="2">
        <v>-0.02603530883789062</v>
      </c>
      <c r="J40" s="2">
        <v>-0.02607917785644531</v>
      </c>
      <c r="K40" s="2">
        <v>-0.01868534088134766</v>
      </c>
      <c r="L40" s="2">
        <v>-0.02272129058837891</v>
      </c>
      <c r="M40" s="2">
        <v>-0.01469326019287109</v>
      </c>
      <c r="N40" s="2">
        <v>-0.008890151977539062</v>
      </c>
      <c r="O40" s="2">
        <v>-0.01122093200683594</v>
      </c>
      <c r="P40" s="2">
        <v>-0.01101970672607422</v>
      </c>
      <c r="Q40" s="2">
        <v>-0.01368236541748047</v>
      </c>
      <c r="R40" s="2">
        <v>-0.013641357421875</v>
      </c>
      <c r="S40" s="2">
        <v>-0.01504325866699219</v>
      </c>
      <c r="T40" s="2">
        <v>-0.008945465087890625</v>
      </c>
      <c r="U40" s="2">
        <v>-0.01104354858398438</v>
      </c>
      <c r="V40" s="2">
        <v>-0.009154319763183594</v>
      </c>
      <c r="W40" s="2">
        <v>0.01020336151123047</v>
      </c>
      <c r="X40" s="2">
        <v>0.0009365081787109375</v>
      </c>
      <c r="Y40" s="2">
        <v>0.001208305358886719</v>
      </c>
      <c r="Z40" s="2">
        <v>-0.02226924896240234</v>
      </c>
      <c r="AA40" s="2">
        <v>-0.01091957092285156</v>
      </c>
    </row>
    <row r="41" spans="1:27">
      <c r="A41">
        <v>29820</v>
      </c>
      <c r="B41" t="s">
        <v>38</v>
      </c>
      <c r="C41" t="s">
        <v>84</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84</v>
      </c>
      <c r="D42" s="2">
        <v>-0.2815399169921875</v>
      </c>
      <c r="E42" s="2">
        <v>-0.2576627731323242</v>
      </c>
      <c r="F42" s="2">
        <v>-0.2522311210632324</v>
      </c>
      <c r="G42" s="2">
        <v>-0.2357826232910156</v>
      </c>
      <c r="H42" s="2">
        <v>-0.2376446723937988</v>
      </c>
      <c r="I42" s="2">
        <v>-0.238370418548584</v>
      </c>
      <c r="J42" s="2">
        <v>-0.2558493614196777</v>
      </c>
      <c r="K42" s="2">
        <v>-0.2967462539672852</v>
      </c>
      <c r="L42" s="2">
        <v>-0.3351335525512695</v>
      </c>
      <c r="M42" s="2">
        <v>-0.2966690063476562</v>
      </c>
      <c r="N42" s="2">
        <v>-0.2385797500610352</v>
      </c>
      <c r="O42" s="2">
        <v>-0.1486387252807617</v>
      </c>
      <c r="P42" s="2">
        <v>-0.1382007598876953</v>
      </c>
      <c r="Q42" s="2">
        <v>-0.09328460693359375</v>
      </c>
      <c r="R42" s="2">
        <v>-0.09078025817871094</v>
      </c>
      <c r="S42" s="2">
        <v>-0.09482479095458984</v>
      </c>
      <c r="T42" s="2">
        <v>-0.1130456924438477</v>
      </c>
      <c r="U42" s="2">
        <v>-0.1827602386474609</v>
      </c>
      <c r="V42" s="2">
        <v>-0.3021697998046875</v>
      </c>
      <c r="W42" s="2">
        <v>-0.3852176666259766</v>
      </c>
      <c r="X42" s="2">
        <v>-0.4290428161621094</v>
      </c>
      <c r="Y42" s="2">
        <v>-0.4113826751708984</v>
      </c>
      <c r="Z42" s="2">
        <v>-0.3815155029296875</v>
      </c>
      <c r="AA42" s="2">
        <v>-0.3163490295410156</v>
      </c>
    </row>
    <row r="43" spans="1:27">
      <c r="A43">
        <v>39831</v>
      </c>
      <c r="B43" t="s">
        <v>40</v>
      </c>
      <c r="C43" t="s">
        <v>84</v>
      </c>
      <c r="D43" s="2">
        <v>-0.05938816070556641</v>
      </c>
      <c r="E43" s="2">
        <v>-0.05235481262207031</v>
      </c>
      <c r="F43" s="2">
        <v>-0.04652833938598633</v>
      </c>
      <c r="G43" s="2">
        <v>-0.04146718978881836</v>
      </c>
      <c r="H43" s="2">
        <v>-0.05057334899902344</v>
      </c>
      <c r="I43" s="2">
        <v>-0.05108785629272461</v>
      </c>
      <c r="J43" s="2">
        <v>-0.05454874038696289</v>
      </c>
      <c r="K43" s="2">
        <v>-0.05176925659179688</v>
      </c>
      <c r="L43" s="2">
        <v>-0.06357002258300781</v>
      </c>
      <c r="M43" s="2">
        <v>-0.05942058563232422</v>
      </c>
      <c r="N43" s="2">
        <v>-0.05391883850097656</v>
      </c>
      <c r="O43" s="2">
        <v>-0.05035591125488281</v>
      </c>
      <c r="P43" s="2">
        <v>-0.04800510406494141</v>
      </c>
      <c r="Q43" s="2">
        <v>-0.05045413970947266</v>
      </c>
      <c r="R43" s="2">
        <v>-0.05144691467285156</v>
      </c>
      <c r="S43" s="2">
        <v>-0.054107666015625</v>
      </c>
      <c r="T43" s="2">
        <v>-0.05382823944091797</v>
      </c>
      <c r="U43" s="2">
        <v>-0.05784797668457031</v>
      </c>
      <c r="V43" s="2">
        <v>-0.05885791778564453</v>
      </c>
      <c r="W43" s="2">
        <v>-0.04408645629882812</v>
      </c>
      <c r="X43" s="2">
        <v>-0.05156898498535156</v>
      </c>
      <c r="Y43" s="2">
        <v>-0.05008602142333984</v>
      </c>
      <c r="Z43" s="2">
        <v>-0.07065010070800781</v>
      </c>
      <c r="AA43" s="2">
        <v>-0.06346797943115234</v>
      </c>
    </row>
    <row r="44" spans="1:27">
      <c r="A44">
        <v>29715</v>
      </c>
      <c r="B44" t="s">
        <v>41</v>
      </c>
      <c r="C44" t="s">
        <v>84</v>
      </c>
      <c r="D44" s="2">
        <v>-0.111659049987793</v>
      </c>
      <c r="E44" s="2">
        <v>-0.1077132225036621</v>
      </c>
      <c r="F44" s="2">
        <v>-0.1085824966430664</v>
      </c>
      <c r="G44" s="2">
        <v>-0.09956598281860352</v>
      </c>
      <c r="H44" s="2">
        <v>-0.1063694953918457</v>
      </c>
      <c r="I44" s="2">
        <v>-0.1064610481262207</v>
      </c>
      <c r="J44" s="2">
        <v>-0.1124682426452637</v>
      </c>
      <c r="K44" s="2">
        <v>-0.1192102432250977</v>
      </c>
      <c r="L44" s="2">
        <v>-0.1329307556152344</v>
      </c>
      <c r="M44" s="2">
        <v>-0.114527702331543</v>
      </c>
      <c r="N44" s="2">
        <v>-0.09289264678955078</v>
      </c>
      <c r="O44" s="2">
        <v>-0.07368373870849609</v>
      </c>
      <c r="P44" s="2">
        <v>-0.06421661376953125</v>
      </c>
      <c r="Q44" s="2">
        <v>-0.05829906463623047</v>
      </c>
      <c r="R44" s="2">
        <v>-0.05759143829345703</v>
      </c>
      <c r="S44" s="2">
        <v>-0.06058311462402344</v>
      </c>
      <c r="T44" s="2">
        <v>-0.06095600128173828</v>
      </c>
      <c r="U44" s="2">
        <v>-0.08220672607421875</v>
      </c>
      <c r="V44" s="2">
        <v>-0.1129589080810547</v>
      </c>
      <c r="W44" s="2">
        <v>-0.114501953125</v>
      </c>
      <c r="X44" s="2">
        <v>-0.1329879760742188</v>
      </c>
      <c r="Y44" s="2">
        <v>-0.1278657913208008</v>
      </c>
      <c r="Z44" s="2">
        <v>-0.1456804275512695</v>
      </c>
      <c r="AA44" s="2">
        <v>-0.116267204284668</v>
      </c>
    </row>
    <row r="45" spans="1:27">
      <c r="A45">
        <v>39840</v>
      </c>
      <c r="B45" t="s">
        <v>42</v>
      </c>
      <c r="C45" t="s">
        <v>84</v>
      </c>
      <c r="D45" s="2">
        <v>-0.03760814666748047</v>
      </c>
      <c r="E45" s="2">
        <v>-0.0465540885925293</v>
      </c>
      <c r="F45" s="2">
        <v>-0.05657243728637695</v>
      </c>
      <c r="G45" s="2">
        <v>-0.04771900177001953</v>
      </c>
      <c r="H45" s="2">
        <v>-0.05494165420532227</v>
      </c>
      <c r="I45" s="2">
        <v>-0.05538034439086914</v>
      </c>
      <c r="J45" s="2">
        <v>-0.05442905426025391</v>
      </c>
      <c r="K45" s="2">
        <v>-0.04925632476806641</v>
      </c>
      <c r="L45" s="2">
        <v>-0.05378818511962891</v>
      </c>
      <c r="M45" s="2">
        <v>-0.04288196563720703</v>
      </c>
      <c r="N45" s="2">
        <v>-0.04384040832519531</v>
      </c>
      <c r="O45" s="2">
        <v>-0.05092716217041016</v>
      </c>
      <c r="P45" s="2">
        <v>-0.05807304382324219</v>
      </c>
      <c r="Q45" s="2">
        <v>-0.06565380096435547</v>
      </c>
      <c r="R45" s="2">
        <v>-0.06461524963378906</v>
      </c>
      <c r="S45" s="2">
        <v>-0.06465721130371094</v>
      </c>
      <c r="T45" s="2">
        <v>-0.05377864837646484</v>
      </c>
      <c r="U45" s="2">
        <v>-0.05170059204101562</v>
      </c>
      <c r="V45" s="2">
        <v>-0.05334854125976562</v>
      </c>
      <c r="W45" s="2">
        <v>-0.03563022613525391</v>
      </c>
      <c r="X45" s="2">
        <v>-0.05613899230957031</v>
      </c>
      <c r="Y45" s="2">
        <v>-0.05230426788330078</v>
      </c>
      <c r="Z45" s="2">
        <v>-0.06214237213134766</v>
      </c>
      <c r="AA45" s="2">
        <v>-0.02761554718017578</v>
      </c>
    </row>
    <row r="46" spans="1:27">
      <c r="A46">
        <v>39845</v>
      </c>
      <c r="B46" t="s">
        <v>43</v>
      </c>
      <c r="C46" t="s">
        <v>84</v>
      </c>
      <c r="D46" s="2">
        <v>-0.08159446716308594</v>
      </c>
      <c r="E46" s="2">
        <v>-0.07230043411254883</v>
      </c>
      <c r="F46" s="2">
        <v>-0.06520986557006836</v>
      </c>
      <c r="G46" s="2">
        <v>-0.05930137634277344</v>
      </c>
      <c r="H46" s="2">
        <v>-0.06792068481445312</v>
      </c>
      <c r="I46" s="2">
        <v>-0.06865739822387695</v>
      </c>
      <c r="J46" s="2">
        <v>-0.07389974594116211</v>
      </c>
      <c r="K46" s="2">
        <v>-0.07453823089599609</v>
      </c>
      <c r="L46" s="2">
        <v>-0.088592529296875</v>
      </c>
      <c r="M46" s="2">
        <v>-0.08210849761962891</v>
      </c>
      <c r="N46" s="2">
        <v>-0.07257747650146484</v>
      </c>
      <c r="O46" s="2">
        <v>-0.06415939331054688</v>
      </c>
      <c r="P46" s="2">
        <v>-0.05876064300537109</v>
      </c>
      <c r="Q46" s="2">
        <v>-0.05985450744628906</v>
      </c>
      <c r="R46" s="2">
        <v>-0.06069278717041016</v>
      </c>
      <c r="S46" s="2">
        <v>-0.06429672241210938</v>
      </c>
      <c r="T46" s="2">
        <v>-0.06773185729980469</v>
      </c>
      <c r="U46" s="2">
        <v>-0.07479572296142578</v>
      </c>
      <c r="V46" s="2">
        <v>-0.083251953125</v>
      </c>
      <c r="W46" s="2">
        <v>-0.07550811767578125</v>
      </c>
      <c r="X46" s="2">
        <v>-0.08602428436279297</v>
      </c>
      <c r="Y46" s="2">
        <v>-0.08337020874023438</v>
      </c>
      <c r="Z46" s="2">
        <v>-0.1000003814697266</v>
      </c>
      <c r="AA46" s="2">
        <v>-0.08886241912841797</v>
      </c>
    </row>
    <row r="47" spans="1:27">
      <c r="A47">
        <v>29845</v>
      </c>
      <c r="B47" t="s">
        <v>44</v>
      </c>
      <c r="C47" t="s">
        <v>84</v>
      </c>
      <c r="D47" s="2">
        <v>-0.03375625610351562</v>
      </c>
      <c r="E47" s="2">
        <v>-0.03321552276611328</v>
      </c>
      <c r="F47" s="2">
        <v>-0.03272247314453125</v>
      </c>
      <c r="G47" s="2">
        <v>-0.02740144729614258</v>
      </c>
      <c r="H47" s="2">
        <v>-0.03639364242553711</v>
      </c>
      <c r="I47" s="2">
        <v>-0.03661680221557617</v>
      </c>
      <c r="J47" s="2">
        <v>-0.03751993179321289</v>
      </c>
      <c r="K47" s="2">
        <v>-0.03054904937744141</v>
      </c>
      <c r="L47" s="2">
        <v>-0.03806018829345703</v>
      </c>
      <c r="M47" s="2">
        <v>-0.03242206573486328</v>
      </c>
      <c r="N47" s="2">
        <v>-0.02759075164794922</v>
      </c>
      <c r="O47" s="2">
        <v>-0.02641868591308594</v>
      </c>
      <c r="P47" s="2">
        <v>-0.02634334564208984</v>
      </c>
      <c r="Q47" s="2">
        <v>-0.02753257751464844</v>
      </c>
      <c r="R47" s="2">
        <v>-0.02798366546630859</v>
      </c>
      <c r="S47" s="2">
        <v>-0.02950382232666016</v>
      </c>
      <c r="T47" s="2">
        <v>-0.02474212646484375</v>
      </c>
      <c r="U47" s="2">
        <v>-0.02870464324951172</v>
      </c>
      <c r="V47" s="2">
        <v>-0.02801322937011719</v>
      </c>
      <c r="W47" s="2">
        <v>-0.0101776123046875</v>
      </c>
      <c r="X47" s="2">
        <v>-0.01825237274169922</v>
      </c>
      <c r="Y47" s="2">
        <v>-0.01706695556640625</v>
      </c>
      <c r="Z47" s="2">
        <v>-0.04008388519287109</v>
      </c>
      <c r="AA47" s="2">
        <v>-0.03100872039794922</v>
      </c>
    </row>
    <row r="48" spans="1:27">
      <c r="A48">
        <v>39850</v>
      </c>
      <c r="B48" t="s">
        <v>45</v>
      </c>
      <c r="C48" t="s">
        <v>84</v>
      </c>
      <c r="D48" s="2">
        <v>-0.008612632751464844</v>
      </c>
      <c r="E48" s="2">
        <v>-0.01095390319824219</v>
      </c>
      <c r="F48" s="2">
        <v>-0.01190805435180664</v>
      </c>
      <c r="G48" s="2">
        <v>-0.007049083709716797</v>
      </c>
      <c r="H48" s="2">
        <v>-0.01629018783569336</v>
      </c>
      <c r="I48" s="2">
        <v>-0.01656675338745117</v>
      </c>
      <c r="J48" s="2">
        <v>-0.01636362075805664</v>
      </c>
      <c r="K48" s="2">
        <v>-0.007159233093261719</v>
      </c>
      <c r="L48" s="2">
        <v>-0.01138496398925781</v>
      </c>
      <c r="M48" s="2">
        <v>-0.005245208740234375</v>
      </c>
      <c r="N48" s="2">
        <v>-0.0009145736694335938</v>
      </c>
      <c r="O48" s="2">
        <v>-0.004316329956054688</v>
      </c>
      <c r="P48" s="2">
        <v>-0.004119873046875</v>
      </c>
      <c r="Q48" s="2">
        <v>-0.007135391235351562</v>
      </c>
      <c r="R48" s="2">
        <v>-0.007231712341308594</v>
      </c>
      <c r="S48" s="2">
        <v>-0.008814811706542969</v>
      </c>
      <c r="T48" s="2">
        <v>-0.00222015380859375</v>
      </c>
      <c r="U48" s="2">
        <v>-0.003091812133789062</v>
      </c>
      <c r="V48" s="2">
        <v>0.002421379089355469</v>
      </c>
      <c r="W48" s="2">
        <v>0.02464866638183594</v>
      </c>
      <c r="X48" s="2">
        <v>0.01836013793945312</v>
      </c>
      <c r="Y48" s="2">
        <v>0.01809883117675781</v>
      </c>
      <c r="Z48" s="2">
        <v>-0.008453369140625</v>
      </c>
      <c r="AA48" s="2">
        <v>-0.002111434936523438</v>
      </c>
    </row>
    <row r="49" spans="1:27">
      <c r="A49">
        <v>39855</v>
      </c>
      <c r="B49" t="s">
        <v>46</v>
      </c>
      <c r="C49" t="s">
        <v>84</v>
      </c>
      <c r="D49" s="2">
        <v>-0.07123088836669922</v>
      </c>
      <c r="E49" s="2">
        <v>-0.08056735992431641</v>
      </c>
      <c r="F49" s="2">
        <v>-0.1016569137573242</v>
      </c>
      <c r="G49" s="2">
        <v>-0.08882474899291992</v>
      </c>
      <c r="H49" s="2">
        <v>-0.09446334838867188</v>
      </c>
      <c r="I49" s="2">
        <v>-0.09479618072509766</v>
      </c>
      <c r="J49" s="2">
        <v>-0.08970928192138672</v>
      </c>
      <c r="K49" s="2">
        <v>-0.07242965698242188</v>
      </c>
      <c r="L49" s="2">
        <v>-0.05902004241943359</v>
      </c>
      <c r="M49" s="2">
        <v>-0.04632949829101562</v>
      </c>
      <c r="N49" s="2">
        <v>-0.05094146728515625</v>
      </c>
      <c r="O49" s="2">
        <v>-0.07074642181396484</v>
      </c>
      <c r="P49" s="2">
        <v>-0.07587146759033203</v>
      </c>
      <c r="Q49" s="2">
        <v>-0.08533382415771484</v>
      </c>
      <c r="R49" s="2">
        <v>-0.08438301086425781</v>
      </c>
      <c r="S49" s="2">
        <v>-0.08182716369628906</v>
      </c>
      <c r="T49" s="2">
        <v>-0.07284259796142578</v>
      </c>
      <c r="U49" s="2">
        <v>-0.06608963012695312</v>
      </c>
      <c r="V49" s="2">
        <v>-0.07154464721679688</v>
      </c>
      <c r="W49" s="2">
        <v>-0.06182193756103516</v>
      </c>
      <c r="X49" s="2">
        <v>-0.110992431640625</v>
      </c>
      <c r="Y49" s="2">
        <v>-0.1093044281005859</v>
      </c>
      <c r="Z49" s="2">
        <v>-0.1104984283447266</v>
      </c>
      <c r="AA49" s="2">
        <v>-0.04207229614257812</v>
      </c>
    </row>
    <row r="50" spans="1:27">
      <c r="A50">
        <v>39860</v>
      </c>
      <c r="B50" t="s">
        <v>47</v>
      </c>
      <c r="C50" t="s">
        <v>84</v>
      </c>
      <c r="D50" s="2">
        <v>-0.1976814270019531</v>
      </c>
      <c r="E50" s="2">
        <v>-0.1835074424743652</v>
      </c>
      <c r="F50" s="2">
        <v>-0.1801700592041016</v>
      </c>
      <c r="G50" s="2">
        <v>-0.1682348251342773</v>
      </c>
      <c r="H50" s="2">
        <v>-0.1711483001708984</v>
      </c>
      <c r="I50" s="2">
        <v>-0.1723995208740234</v>
      </c>
      <c r="J50" s="2">
        <v>-0.1866602897644043</v>
      </c>
      <c r="K50" s="2">
        <v>-0.215479850769043</v>
      </c>
      <c r="L50" s="2">
        <v>-0.2416324615478516</v>
      </c>
      <c r="M50" s="2">
        <v>-0.1996545791625977</v>
      </c>
      <c r="N50" s="2">
        <v>-0.141535758972168</v>
      </c>
      <c r="O50" s="2">
        <v>-0.07364463806152344</v>
      </c>
      <c r="P50" s="2">
        <v>-0.05144977569580078</v>
      </c>
      <c r="Q50" s="2">
        <v>-0.03092098236083984</v>
      </c>
      <c r="R50" s="2">
        <v>-0.03051662445068359</v>
      </c>
      <c r="S50" s="2">
        <v>-0.03796100616455078</v>
      </c>
      <c r="T50" s="2">
        <v>-0.05413436889648438</v>
      </c>
      <c r="U50" s="2">
        <v>-0.1110429763793945</v>
      </c>
      <c r="V50" s="2">
        <v>-0.1960372924804688</v>
      </c>
      <c r="W50" s="2">
        <v>-0.2524528503417969</v>
      </c>
      <c r="X50" s="2">
        <v>-0.2918386459350586</v>
      </c>
      <c r="Y50" s="2">
        <v>-0.2785348892211914</v>
      </c>
      <c r="Z50" s="2">
        <v>-0.2696447372436523</v>
      </c>
      <c r="AA50" s="2">
        <v>-0.2194833755493164</v>
      </c>
    </row>
    <row r="51" spans="1:27">
      <c r="A51">
        <v>39865</v>
      </c>
      <c r="B51" t="s">
        <v>48</v>
      </c>
      <c r="C51" t="s">
        <v>84</v>
      </c>
      <c r="D51" s="2">
        <v>-0.03479957580566406</v>
      </c>
      <c r="E51" s="2">
        <v>-0.04416894912719727</v>
      </c>
      <c r="F51" s="2">
        <v>-0.05407333374023438</v>
      </c>
      <c r="G51" s="2">
        <v>-0.04569911956787109</v>
      </c>
      <c r="H51" s="2">
        <v>-0.05295515060424805</v>
      </c>
      <c r="I51" s="2">
        <v>-0.05368709564208984</v>
      </c>
      <c r="J51" s="2">
        <v>-0.05284595489501953</v>
      </c>
      <c r="K51" s="2">
        <v>-0.04857921600341797</v>
      </c>
      <c r="L51" s="2">
        <v>-0.05339908599853516</v>
      </c>
      <c r="M51" s="2">
        <v>-0.04061031341552734</v>
      </c>
      <c r="N51" s="2">
        <v>-0.03880596160888672</v>
      </c>
      <c r="O51" s="2">
        <v>-0.04370975494384766</v>
      </c>
      <c r="P51" s="2">
        <v>-0.04946517944335938</v>
      </c>
      <c r="Q51" s="2">
        <v>-0.0553131103515625</v>
      </c>
      <c r="R51" s="2">
        <v>-0.05412769317626953</v>
      </c>
      <c r="S51" s="2">
        <v>-0.05431556701660156</v>
      </c>
      <c r="T51" s="2">
        <v>-0.04454517364501953</v>
      </c>
      <c r="U51" s="2">
        <v>-0.04429531097412109</v>
      </c>
      <c r="V51" s="2">
        <v>-0.04748439788818359</v>
      </c>
      <c r="W51" s="2">
        <v>-0.03118610382080078</v>
      </c>
      <c r="X51" s="2">
        <v>-0.05070972442626953</v>
      </c>
      <c r="Y51" s="2">
        <v>-0.04687309265136719</v>
      </c>
      <c r="Z51" s="2">
        <v>-0.05789947509765625</v>
      </c>
      <c r="AA51" s="2">
        <v>-0.0251922607421875</v>
      </c>
    </row>
    <row r="52" spans="1:27">
      <c r="A52">
        <v>39870</v>
      </c>
      <c r="B52" t="s">
        <v>49</v>
      </c>
      <c r="C52" t="s">
        <v>84</v>
      </c>
      <c r="D52" s="2">
        <v>-0.1825923919677734</v>
      </c>
      <c r="E52" s="2">
        <v>-0.1683840751647949</v>
      </c>
      <c r="F52" s="2">
        <v>-0.1657085418701172</v>
      </c>
      <c r="G52" s="2">
        <v>-0.1527504920959473</v>
      </c>
      <c r="H52" s="2">
        <v>-0.1588454246520996</v>
      </c>
      <c r="I52" s="2">
        <v>-0.157595157623291</v>
      </c>
      <c r="J52" s="2">
        <v>-0.1716570854187012</v>
      </c>
      <c r="K52" s="2">
        <v>-0.1953897476196289</v>
      </c>
      <c r="L52" s="2">
        <v>-0.2229938507080078</v>
      </c>
      <c r="M52" s="2">
        <v>-0.20611572265625</v>
      </c>
      <c r="N52" s="2">
        <v>-0.1782512664794922</v>
      </c>
      <c r="O52" s="2">
        <v>-0.152435302734375</v>
      </c>
      <c r="P52" s="2">
        <v>-0.1318025588989258</v>
      </c>
      <c r="Q52" s="2">
        <v>-0.1231241226196289</v>
      </c>
      <c r="R52" s="2">
        <v>-0.1213912963867188</v>
      </c>
      <c r="S52" s="2">
        <v>-0.1239786148071289</v>
      </c>
      <c r="T52" s="2">
        <v>-0.1254425048828125</v>
      </c>
      <c r="U52" s="2">
        <v>-0.1602344512939453</v>
      </c>
      <c r="V52" s="2">
        <v>-0.2116765975952148</v>
      </c>
      <c r="W52" s="2">
        <v>-0.2305612564086914</v>
      </c>
      <c r="X52" s="2">
        <v>-0.2597084045410156</v>
      </c>
      <c r="Y52" s="2">
        <v>-0.2485647201538086</v>
      </c>
      <c r="Z52" s="2">
        <v>-0.2505083084106445</v>
      </c>
      <c r="AA52" s="2">
        <v>-0.2012567520141602</v>
      </c>
    </row>
    <row r="53" spans="1:27">
      <c r="A53">
        <v>39780</v>
      </c>
      <c r="B53" t="s">
        <v>50</v>
      </c>
      <c r="C53" t="s">
        <v>84</v>
      </c>
      <c r="D53" s="2">
        <v>-0.3480901718139648</v>
      </c>
      <c r="E53" s="2">
        <v>-0.315093994140625</v>
      </c>
      <c r="F53" s="2">
        <v>-0.3020148277282715</v>
      </c>
      <c r="G53" s="2">
        <v>-0.284904956817627</v>
      </c>
      <c r="H53" s="2">
        <v>-0.2907238006591797</v>
      </c>
      <c r="I53" s="2">
        <v>-0.2886996269226074</v>
      </c>
      <c r="J53" s="2">
        <v>-0.3073430061340332</v>
      </c>
      <c r="K53" s="2">
        <v>-0.3553628921508789</v>
      </c>
      <c r="L53" s="2">
        <v>-0.3962125778198242</v>
      </c>
      <c r="M53" s="2">
        <v>-0.3703250885009766</v>
      </c>
      <c r="N53" s="2">
        <v>-0.3066520690917969</v>
      </c>
      <c r="O53" s="2">
        <v>-0.185084342956543</v>
      </c>
      <c r="P53" s="2">
        <v>-0.1784181594848633</v>
      </c>
      <c r="Q53" s="2">
        <v>-0.1503839492797852</v>
      </c>
      <c r="R53" s="2">
        <v>-0.1539039611816406</v>
      </c>
      <c r="S53" s="2">
        <v>-0.1627330780029297</v>
      </c>
      <c r="T53" s="2">
        <v>-0.1924448013305664</v>
      </c>
      <c r="U53" s="2">
        <v>-0.2640542984008789</v>
      </c>
      <c r="V53" s="2">
        <v>-0.38665771484375</v>
      </c>
      <c r="W53" s="2">
        <v>-0.4774894714355469</v>
      </c>
      <c r="X53" s="2">
        <v>-0.5295820236206055</v>
      </c>
      <c r="Y53" s="2">
        <v>-0.5112371444702148</v>
      </c>
      <c r="Z53" s="2">
        <v>-0.4744234085083008</v>
      </c>
      <c r="AA53" s="2">
        <v>-0.3996753692626953</v>
      </c>
    </row>
    <row r="54" spans="1:27">
      <c r="A54">
        <v>39875</v>
      </c>
      <c r="B54" t="s">
        <v>51</v>
      </c>
      <c r="C54" t="s">
        <v>84</v>
      </c>
      <c r="D54" s="2">
        <v>-0.03740596771240234</v>
      </c>
      <c r="E54" s="2">
        <v>-0.04699897766113281</v>
      </c>
      <c r="F54" s="2">
        <v>-0.05828142166137695</v>
      </c>
      <c r="G54" s="2">
        <v>-0.04918718338012695</v>
      </c>
      <c r="H54" s="2">
        <v>-0.05642557144165039</v>
      </c>
      <c r="I54" s="2">
        <v>-0.05682182312011719</v>
      </c>
      <c r="J54" s="2">
        <v>-0.05534696578979492</v>
      </c>
      <c r="K54" s="2">
        <v>-0.04743099212646484</v>
      </c>
      <c r="L54" s="2">
        <v>-0.04917335510253906</v>
      </c>
      <c r="M54" s="2">
        <v>-0.03797817230224609</v>
      </c>
      <c r="N54" s="2">
        <v>-0.03956222534179688</v>
      </c>
      <c r="O54" s="2">
        <v>-0.04914283752441406</v>
      </c>
      <c r="P54" s="2">
        <v>-0.05603122711181641</v>
      </c>
      <c r="Q54" s="2">
        <v>-0.06363201141357422</v>
      </c>
      <c r="R54" s="2">
        <v>-0.062591552734375</v>
      </c>
      <c r="S54" s="2">
        <v>-0.06233882904052734</v>
      </c>
      <c r="T54" s="2">
        <v>-0.05149459838867188</v>
      </c>
      <c r="U54" s="2">
        <v>-0.04741859436035156</v>
      </c>
      <c r="V54" s="2">
        <v>-0.04743480682373047</v>
      </c>
      <c r="W54" s="2">
        <v>-0.02849864959716797</v>
      </c>
      <c r="X54" s="2">
        <v>-0.05066013336181641</v>
      </c>
      <c r="Y54" s="2">
        <v>-0.04783821105957031</v>
      </c>
      <c r="Z54" s="2">
        <v>-0.05963802337646484</v>
      </c>
      <c r="AA54" s="2">
        <v>-0.02352046966552734</v>
      </c>
    </row>
    <row r="55" spans="1:27">
      <c r="A55">
        <v>39885</v>
      </c>
      <c r="B55" t="s">
        <v>52</v>
      </c>
      <c r="C55" t="s">
        <v>84</v>
      </c>
      <c r="D55" s="2">
        <v>-0.06842327117919922</v>
      </c>
      <c r="E55" s="2">
        <v>-0.06061553955078125</v>
      </c>
      <c r="F55" s="2">
        <v>-0.05437612533569336</v>
      </c>
      <c r="G55" s="2">
        <v>-0.04904747009277344</v>
      </c>
      <c r="H55" s="2">
        <v>-0.05804347991943359</v>
      </c>
      <c r="I55" s="2">
        <v>-0.05865097045898438</v>
      </c>
      <c r="J55" s="2">
        <v>-0.06283760070800781</v>
      </c>
      <c r="K55" s="2">
        <v>-0.06131458282470703</v>
      </c>
      <c r="L55" s="2">
        <v>-0.07374858856201172</v>
      </c>
      <c r="M55" s="2">
        <v>-0.06876087188720703</v>
      </c>
      <c r="N55" s="2">
        <v>-0.06189155578613281</v>
      </c>
      <c r="O55" s="2">
        <v>-0.05683135986328125</v>
      </c>
      <c r="P55" s="2">
        <v>-0.05344963073730469</v>
      </c>
      <c r="Q55" s="2">
        <v>-0.05540275573730469</v>
      </c>
      <c r="R55" s="2">
        <v>-0.05636882781982422</v>
      </c>
      <c r="S55" s="2">
        <v>-0.05935764312744141</v>
      </c>
      <c r="T55" s="2">
        <v>-0.06018829345703125</v>
      </c>
      <c r="U55" s="2">
        <v>-0.06528377532958984</v>
      </c>
      <c r="V55" s="2">
        <v>-0.06894397735595703</v>
      </c>
      <c r="W55" s="2">
        <v>-0.05667018890380859</v>
      </c>
      <c r="X55" s="2">
        <v>-0.06516361236572266</v>
      </c>
      <c r="Y55" s="2">
        <v>-0.06325435638427734</v>
      </c>
      <c r="Z55" s="2">
        <v>-0.08232212066650391</v>
      </c>
      <c r="AA55" s="2">
        <v>-0.07356739044189453</v>
      </c>
    </row>
    <row r="56" spans="1:27">
      <c r="A56">
        <v>29935</v>
      </c>
      <c r="B56" t="s">
        <v>53</v>
      </c>
      <c r="C56" t="s">
        <v>84</v>
      </c>
      <c r="D56" s="2">
        <v>-0.04758358001708984</v>
      </c>
      <c r="E56" s="2">
        <v>-0.05736255645751953</v>
      </c>
      <c r="F56" s="2">
        <v>-0.07987260818481445</v>
      </c>
      <c r="G56" s="2">
        <v>-0.06845283508300781</v>
      </c>
      <c r="H56" s="2">
        <v>-0.07422780990600586</v>
      </c>
      <c r="I56" s="2">
        <v>-0.07422447204589844</v>
      </c>
      <c r="J56" s="2">
        <v>-0.06988668441772461</v>
      </c>
      <c r="K56" s="2">
        <v>-0.05190944671630859</v>
      </c>
      <c r="L56" s="2">
        <v>-0.03960227966308594</v>
      </c>
      <c r="M56" s="2">
        <v>-0.02221393585205078</v>
      </c>
      <c r="N56" s="2">
        <v>-0.02254199981689453</v>
      </c>
      <c r="O56" s="2">
        <v>-0.03725433349609375</v>
      </c>
      <c r="P56" s="2">
        <v>-0.04299831390380859</v>
      </c>
      <c r="Q56" s="2">
        <v>-0.0485076904296875</v>
      </c>
      <c r="R56" s="2">
        <v>-0.04769611358642578</v>
      </c>
      <c r="S56" s="2">
        <v>-0.04499053955078125</v>
      </c>
      <c r="T56" s="2">
        <v>-0.03826141357421875</v>
      </c>
      <c r="U56" s="2">
        <v>-0.0342864990234375</v>
      </c>
      <c r="V56" s="2">
        <v>-0.03718662261962891</v>
      </c>
      <c r="W56" s="2">
        <v>-0.02731418609619141</v>
      </c>
      <c r="X56" s="2">
        <v>-0.06920623779296875</v>
      </c>
      <c r="Y56" s="2">
        <v>-0.06939792633056641</v>
      </c>
      <c r="Z56" s="2">
        <v>-0.07371044158935547</v>
      </c>
      <c r="AA56" s="2">
        <v>-0.01538562774658203</v>
      </c>
    </row>
    <row r="57" spans="1:27">
      <c r="A57">
        <v>29925</v>
      </c>
      <c r="B57" t="s">
        <v>54</v>
      </c>
      <c r="C57" t="s">
        <v>84</v>
      </c>
      <c r="D57" s="2">
        <v>-0.03890419006347656</v>
      </c>
      <c r="E57" s="2">
        <v>-0.05113887786865234</v>
      </c>
      <c r="F57" s="2">
        <v>-0.07021093368530273</v>
      </c>
      <c r="G57" s="2">
        <v>-0.05963754653930664</v>
      </c>
      <c r="H57" s="2">
        <v>-0.06596803665161133</v>
      </c>
      <c r="I57" s="2">
        <v>-0.06616353988647461</v>
      </c>
      <c r="J57" s="2">
        <v>-0.06177043914794922</v>
      </c>
      <c r="K57" s="2">
        <v>-0.04228115081787109</v>
      </c>
      <c r="L57" s="2">
        <v>-0.03028011322021484</v>
      </c>
      <c r="M57" s="2">
        <v>-0.01271629333496094</v>
      </c>
      <c r="N57" s="2">
        <v>-0.01174545288085938</v>
      </c>
      <c r="O57" s="2">
        <v>-0.02674674987792969</v>
      </c>
      <c r="P57" s="2">
        <v>-0.03130817413330078</v>
      </c>
      <c r="Q57" s="2">
        <v>-0.03701210021972656</v>
      </c>
      <c r="R57" s="2">
        <v>-0.03643798828125</v>
      </c>
      <c r="S57" s="2">
        <v>-0.03374385833740234</v>
      </c>
      <c r="T57" s="2">
        <v>-0.02737522125244141</v>
      </c>
      <c r="U57" s="2">
        <v>-0.02272510528564453</v>
      </c>
      <c r="V57" s="2">
        <v>-0.02649307250976562</v>
      </c>
      <c r="W57" s="2">
        <v>-0.01584720611572266</v>
      </c>
      <c r="X57" s="2">
        <v>-0.06174945831298828</v>
      </c>
      <c r="Y57" s="2">
        <v>-0.06092548370361328</v>
      </c>
      <c r="Z57" s="2">
        <v>-0.06720161437988281</v>
      </c>
      <c r="AA57" s="2">
        <v>-0.008615493774414062</v>
      </c>
    </row>
    <row r="58" spans="1:27">
      <c r="A58">
        <v>39945</v>
      </c>
      <c r="B58" t="s">
        <v>55</v>
      </c>
      <c r="C58" t="s">
        <v>84</v>
      </c>
      <c r="D58" s="2">
        <v>-0.06450176239013672</v>
      </c>
      <c r="E58" s="2">
        <v>-0.07466793060302734</v>
      </c>
      <c r="F58" s="2">
        <v>-0.09597349166870117</v>
      </c>
      <c r="G58" s="2">
        <v>-0.08353567123413086</v>
      </c>
      <c r="H58" s="2">
        <v>-0.08928537368774414</v>
      </c>
      <c r="I58" s="2">
        <v>-0.08957576751708984</v>
      </c>
      <c r="J58" s="2">
        <v>-0.08426713943481445</v>
      </c>
      <c r="K58" s="2">
        <v>-0.0660247802734375</v>
      </c>
      <c r="L58" s="2">
        <v>-0.05221843719482422</v>
      </c>
      <c r="M58" s="2">
        <v>-0.03865242004394531</v>
      </c>
      <c r="N58" s="2">
        <v>-0.04251956939697266</v>
      </c>
      <c r="O58" s="2">
        <v>-0.06214523315429688</v>
      </c>
      <c r="P58" s="2">
        <v>-0.06731224060058594</v>
      </c>
      <c r="Q58" s="2">
        <v>-0.07617759704589844</v>
      </c>
      <c r="R58" s="2">
        <v>-0.07534694671630859</v>
      </c>
      <c r="S58" s="2">
        <v>-0.07283592224121094</v>
      </c>
      <c r="T58" s="2">
        <v>-0.06418418884277344</v>
      </c>
      <c r="U58" s="2">
        <v>-0.05715084075927734</v>
      </c>
      <c r="V58" s="2">
        <v>-0.06186103820800781</v>
      </c>
      <c r="W58" s="2">
        <v>-0.05172443389892578</v>
      </c>
      <c r="X58" s="2">
        <v>-0.1006307601928711</v>
      </c>
      <c r="Y58" s="2">
        <v>-0.09913253784179688</v>
      </c>
      <c r="Z58" s="2">
        <v>-0.1013021469116211</v>
      </c>
      <c r="AA58" s="2">
        <v>-0.03420352935791016</v>
      </c>
    </row>
    <row r="59" spans="1:27">
      <c r="A59">
        <v>39890</v>
      </c>
      <c r="B59" t="s">
        <v>56</v>
      </c>
      <c r="C59" t="s">
        <v>84</v>
      </c>
      <c r="D59" s="2">
        <v>-0.3754253387451172</v>
      </c>
      <c r="E59" s="2">
        <v>-0.3373427391052246</v>
      </c>
      <c r="F59" s="2">
        <v>-0.3187665939331055</v>
      </c>
      <c r="G59" s="2">
        <v>-0.3021154403686523</v>
      </c>
      <c r="H59" s="2">
        <v>-0.3069424629211426</v>
      </c>
      <c r="I59" s="2">
        <v>-0.3066201210021973</v>
      </c>
      <c r="J59" s="2">
        <v>-0.3270888328552246</v>
      </c>
      <c r="K59" s="2">
        <v>-0.37890625</v>
      </c>
      <c r="L59" s="2">
        <v>-0.42230224609375</v>
      </c>
      <c r="M59" s="2">
        <v>-0.3865671157836914</v>
      </c>
      <c r="N59" s="2">
        <v>-0.3072700500488281</v>
      </c>
      <c r="O59" s="2">
        <v>-0.1757011413574219</v>
      </c>
      <c r="P59" s="2">
        <v>-0.1564903259277344</v>
      </c>
      <c r="Q59" s="2">
        <v>-0.1227617263793945</v>
      </c>
      <c r="R59" s="2">
        <v>-0.1280441284179688</v>
      </c>
      <c r="S59" s="2">
        <v>-0.1394367218017578</v>
      </c>
      <c r="T59" s="2">
        <v>-0.1812782287597656</v>
      </c>
      <c r="U59" s="2">
        <v>-0.2620754241943359</v>
      </c>
      <c r="V59" s="2">
        <v>-0.4026165008544922</v>
      </c>
      <c r="W59" s="2">
        <v>-0.512547492980957</v>
      </c>
      <c r="X59" s="2">
        <v>-0.5721006393432617</v>
      </c>
      <c r="Y59" s="2">
        <v>-0.5550870895385742</v>
      </c>
      <c r="Z59" s="2">
        <v>-0.5109624862670898</v>
      </c>
      <c r="AA59" s="2">
        <v>-0.4323492050170898</v>
      </c>
    </row>
    <row r="60" spans="1:27">
      <c r="A60">
        <v>39880</v>
      </c>
      <c r="B60" t="s">
        <v>57</v>
      </c>
      <c r="C60" t="s">
        <v>84</v>
      </c>
      <c r="D60" s="2">
        <v>-0.1570940017700195</v>
      </c>
      <c r="E60" s="2">
        <v>-0.1473045349121094</v>
      </c>
      <c r="F60" s="2">
        <v>-0.1454238891601562</v>
      </c>
      <c r="G60" s="2">
        <v>-0.1343083381652832</v>
      </c>
      <c r="H60" s="2">
        <v>-0.1405291557312012</v>
      </c>
      <c r="I60" s="2">
        <v>-0.1402835845947266</v>
      </c>
      <c r="J60" s="2">
        <v>-0.1521615982055664</v>
      </c>
      <c r="K60" s="2">
        <v>-0.1710824966430664</v>
      </c>
      <c r="L60" s="2">
        <v>-0.192896842956543</v>
      </c>
      <c r="M60" s="2">
        <v>-0.1683406829833984</v>
      </c>
      <c r="N60" s="2">
        <v>-0.1352148056030273</v>
      </c>
      <c r="O60" s="2">
        <v>-0.1089839935302734</v>
      </c>
      <c r="P60" s="2">
        <v>-0.08838844299316406</v>
      </c>
      <c r="Q60" s="2">
        <v>-0.08049869537353516</v>
      </c>
      <c r="R60" s="2">
        <v>-0.07821750640869141</v>
      </c>
      <c r="S60" s="2">
        <v>-0.08174610137939453</v>
      </c>
      <c r="T60" s="2">
        <v>-0.08411312103271484</v>
      </c>
      <c r="U60" s="2">
        <v>-0.1181058883666992</v>
      </c>
      <c r="V60" s="2">
        <v>-0.1660308837890625</v>
      </c>
      <c r="W60" s="2">
        <v>-0.1831703186035156</v>
      </c>
      <c r="X60" s="2">
        <v>-0.2095584869384766</v>
      </c>
      <c r="Y60" s="2">
        <v>-0.2025823593139648</v>
      </c>
      <c r="Z60" s="2">
        <v>-0.2116594314575195</v>
      </c>
      <c r="AA60" s="2">
        <v>-0.1710033416748047</v>
      </c>
    </row>
    <row r="61" spans="1:27">
      <c r="A61">
        <v>39891</v>
      </c>
      <c r="B61" t="s">
        <v>58</v>
      </c>
      <c r="C61" t="s">
        <v>84</v>
      </c>
      <c r="D61" s="2">
        <v>-0.008763313293457031</v>
      </c>
      <c r="E61" s="2">
        <v>-0.02068376541137695</v>
      </c>
      <c r="F61" s="2">
        <v>-0.02935171127319336</v>
      </c>
      <c r="G61" s="2">
        <v>-0.02279472351074219</v>
      </c>
      <c r="H61" s="2">
        <v>-0.0301666259765625</v>
      </c>
      <c r="I61" s="2">
        <v>-0.03085565567016602</v>
      </c>
      <c r="J61" s="2">
        <v>-0.02792549133300781</v>
      </c>
      <c r="K61" s="2">
        <v>-0.02032279968261719</v>
      </c>
      <c r="L61" s="2">
        <v>-0.02179718017578125</v>
      </c>
      <c r="M61" s="2">
        <v>-0.007855415344238281</v>
      </c>
      <c r="N61" s="2">
        <v>-0.0028839111328125</v>
      </c>
      <c r="O61" s="2">
        <v>-0.003743171691894531</v>
      </c>
      <c r="P61" s="2">
        <v>-0.007610321044921875</v>
      </c>
      <c r="Q61" s="2">
        <v>-0.009272575378417969</v>
      </c>
      <c r="R61" s="2">
        <v>-0.008849143981933594</v>
      </c>
      <c r="S61" s="2">
        <v>-0.009723663330078125</v>
      </c>
      <c r="T61" s="2">
        <v>-0.001752853393554688</v>
      </c>
      <c r="U61" s="2">
        <v>-0.003869056701660156</v>
      </c>
      <c r="V61" s="2">
        <v>-0.0074615478515625</v>
      </c>
      <c r="W61" s="2">
        <v>0.007336616516113281</v>
      </c>
      <c r="X61" s="2">
        <v>-0.008813858032226562</v>
      </c>
      <c r="Y61" s="2">
        <v>-0.005768775939941406</v>
      </c>
      <c r="Z61" s="2">
        <v>-0.02210807800292969</v>
      </c>
      <c r="AA61" s="2">
        <v>0.0007333755493164062</v>
      </c>
    </row>
    <row r="62" spans="1:27">
      <c r="A62">
        <v>29930</v>
      </c>
      <c r="B62" t="s">
        <v>59</v>
      </c>
      <c r="C62" t="s">
        <v>84</v>
      </c>
      <c r="D62" s="2">
        <v>-0.1117410659790039</v>
      </c>
      <c r="E62" s="2">
        <v>-0.107785701751709</v>
      </c>
      <c r="F62" s="2">
        <v>-0.1086492538452148</v>
      </c>
      <c r="G62" s="2">
        <v>-0.09963083267211914</v>
      </c>
      <c r="H62" s="2">
        <v>-0.1064329147338867</v>
      </c>
      <c r="I62" s="2">
        <v>-0.1065230369567871</v>
      </c>
      <c r="J62" s="2">
        <v>-0.1125378608703613</v>
      </c>
      <c r="K62" s="2">
        <v>-0.1192960739135742</v>
      </c>
      <c r="L62" s="2">
        <v>-0.1330270767211914</v>
      </c>
      <c r="M62" s="2">
        <v>-0.1146163940429688</v>
      </c>
      <c r="N62" s="2">
        <v>-0.09296512603759766</v>
      </c>
      <c r="O62" s="2">
        <v>-0.0737457275390625</v>
      </c>
      <c r="P62" s="2">
        <v>-0.06426429748535156</v>
      </c>
      <c r="Q62" s="2">
        <v>-0.05834388732910156</v>
      </c>
      <c r="R62" s="2">
        <v>-0.05763626098632812</v>
      </c>
      <c r="S62" s="2">
        <v>-0.06062984466552734</v>
      </c>
      <c r="T62" s="2">
        <v>-0.06100654602050781</v>
      </c>
      <c r="U62" s="2">
        <v>-0.08227634429931641</v>
      </c>
      <c r="V62" s="2">
        <v>-0.1130533218383789</v>
      </c>
      <c r="W62" s="2">
        <v>-0.1146211624145508</v>
      </c>
      <c r="X62" s="2">
        <v>-0.1331167221069336</v>
      </c>
      <c r="Y62" s="2">
        <v>-0.1279888153076172</v>
      </c>
      <c r="Z62" s="2">
        <v>-0.1457901000976562</v>
      </c>
      <c r="AA62" s="2">
        <v>-0.1163501739501953</v>
      </c>
    </row>
    <row r="63" spans="1:27">
      <c r="A63">
        <v>39715</v>
      </c>
      <c r="B63" t="s">
        <v>60</v>
      </c>
      <c r="C63" t="s">
        <v>84</v>
      </c>
      <c r="D63" s="2">
        <v>-0.1244058609008789</v>
      </c>
      <c r="E63" s="2">
        <v>-0.118506908416748</v>
      </c>
      <c r="F63" s="2">
        <v>-0.1183032989501953</v>
      </c>
      <c r="G63" s="2">
        <v>-0.1088299751281738</v>
      </c>
      <c r="H63" s="2">
        <v>-0.1154694557189941</v>
      </c>
      <c r="I63" s="2">
        <v>-0.1152076721191406</v>
      </c>
      <c r="J63" s="2">
        <v>-0.1228737831115723</v>
      </c>
      <c r="K63" s="2">
        <v>-0.132533073425293</v>
      </c>
      <c r="L63" s="2">
        <v>-0.1484193801879883</v>
      </c>
      <c r="M63" s="2">
        <v>-0.1288976669311523</v>
      </c>
      <c r="N63" s="2">
        <v>-0.1044826507568359</v>
      </c>
      <c r="O63" s="2">
        <v>-0.08399772644042969</v>
      </c>
      <c r="P63" s="2">
        <v>-0.07063961029052734</v>
      </c>
      <c r="Q63" s="2">
        <v>-0.06454277038574219</v>
      </c>
      <c r="R63" s="2">
        <v>-0.06372356414794922</v>
      </c>
      <c r="S63" s="2">
        <v>-0.06714725494384766</v>
      </c>
      <c r="T63" s="2">
        <v>-0.06767559051513672</v>
      </c>
      <c r="U63" s="2">
        <v>-0.09240341186523438</v>
      </c>
      <c r="V63" s="2">
        <v>-0.1278228759765625</v>
      </c>
      <c r="W63" s="2">
        <v>-0.1331787109375</v>
      </c>
      <c r="X63" s="2">
        <v>-0.1522970199584961</v>
      </c>
      <c r="Y63" s="2">
        <v>-0.1461925506591797</v>
      </c>
      <c r="Z63" s="2">
        <v>-0.1631860733032227</v>
      </c>
      <c r="AA63" s="2">
        <v>-0.1316890716552734</v>
      </c>
    </row>
    <row r="64" spans="1:27">
      <c r="A64">
        <v>39930</v>
      </c>
      <c r="B64" t="s">
        <v>61</v>
      </c>
      <c r="C64" t="s">
        <v>84</v>
      </c>
      <c r="D64" s="2">
        <v>-0.05477237701416016</v>
      </c>
      <c r="E64" s="2">
        <v>-0.05821943283081055</v>
      </c>
      <c r="F64" s="2">
        <v>-0.06358003616333008</v>
      </c>
      <c r="G64" s="2">
        <v>-0.05323171615600586</v>
      </c>
      <c r="H64" s="2">
        <v>-0.05933809280395508</v>
      </c>
      <c r="I64" s="2">
        <v>-0.06188154220581055</v>
      </c>
      <c r="J64" s="2">
        <v>-0.06222391128540039</v>
      </c>
      <c r="K64" s="2">
        <v>-0.06939601898193359</v>
      </c>
      <c r="L64" s="2">
        <v>-0.08381843566894531</v>
      </c>
      <c r="M64" s="2">
        <v>-0.07174491882324219</v>
      </c>
      <c r="N64" s="2">
        <v>-0.06221866607666016</v>
      </c>
      <c r="O64" s="2">
        <v>-0.05713939666748047</v>
      </c>
      <c r="P64" s="2">
        <v>-0.0521240234375</v>
      </c>
      <c r="Q64" s="2">
        <v>-0.05212306976318359</v>
      </c>
      <c r="R64" s="2">
        <v>-0.05127048492431641</v>
      </c>
      <c r="S64" s="2">
        <v>-0.05198955535888672</v>
      </c>
      <c r="T64" s="2">
        <v>-0.04629611968994141</v>
      </c>
      <c r="U64" s="2">
        <v>-0.06048488616943359</v>
      </c>
      <c r="V64" s="2">
        <v>-0.07887744903564453</v>
      </c>
      <c r="W64" s="2">
        <v>-0.07773780822753906</v>
      </c>
      <c r="X64" s="2">
        <v>-0.1034297943115234</v>
      </c>
      <c r="Y64" s="2">
        <v>-0.09442329406738281</v>
      </c>
      <c r="Z64" s="2">
        <v>-0.09560108184814453</v>
      </c>
      <c r="AA64" s="2">
        <v>-0.05856990814208984</v>
      </c>
    </row>
    <row r="65" spans="1:27">
      <c r="A65">
        <v>29905</v>
      </c>
      <c r="B65" t="s">
        <v>62</v>
      </c>
      <c r="C65" t="s">
        <v>84</v>
      </c>
      <c r="D65" s="2">
        <v>-0.04302310943603516</v>
      </c>
      <c r="E65" s="2">
        <v>-0.05275392532348633</v>
      </c>
      <c r="F65" s="2">
        <v>-0.06491851806640625</v>
      </c>
      <c r="G65" s="2">
        <v>-0.05577707290649414</v>
      </c>
      <c r="H65" s="2">
        <v>-0.06280183792114258</v>
      </c>
      <c r="I65" s="2">
        <v>-0.06310176849365234</v>
      </c>
      <c r="J65" s="2">
        <v>-0.06150102615356445</v>
      </c>
      <c r="K65" s="2">
        <v>-0.05044174194335938</v>
      </c>
      <c r="L65" s="2">
        <v>-0.04828357696533203</v>
      </c>
      <c r="M65" s="2">
        <v>-0.03447246551513672</v>
      </c>
      <c r="N65" s="2">
        <v>-0.03157615661621094</v>
      </c>
      <c r="O65" s="2">
        <v>-0.03868484497070312</v>
      </c>
      <c r="P65" s="2">
        <v>-0.04213047027587891</v>
      </c>
      <c r="Q65" s="2">
        <v>-0.04625511169433594</v>
      </c>
      <c r="R65" s="2">
        <v>-0.04566764831542969</v>
      </c>
      <c r="S65" s="2">
        <v>-0.04566764831542969</v>
      </c>
      <c r="T65" s="2">
        <v>-0.03764247894287109</v>
      </c>
      <c r="U65" s="2">
        <v>-0.03624916076660156</v>
      </c>
      <c r="V65" s="2">
        <v>-0.04103946685791016</v>
      </c>
      <c r="W65" s="2">
        <v>-0.02683925628662109</v>
      </c>
      <c r="X65" s="2">
        <v>-0.05292987823486328</v>
      </c>
      <c r="Y65" s="2">
        <v>-0.05092716217041016</v>
      </c>
      <c r="Z65" s="2">
        <v>-0.06384754180908203</v>
      </c>
      <c r="AA65" s="2">
        <v>-0.02560997009277344</v>
      </c>
    </row>
    <row r="66" spans="1:27">
      <c r="A66">
        <v>39905</v>
      </c>
      <c r="B66" t="s">
        <v>63</v>
      </c>
      <c r="C66" t="s">
        <v>84</v>
      </c>
      <c r="D66" s="2">
        <v>-0.03716182708740234</v>
      </c>
      <c r="E66" s="2">
        <v>-0.04679107666015625</v>
      </c>
      <c r="F66" s="2">
        <v>-0.05809640884399414</v>
      </c>
      <c r="G66" s="2">
        <v>-0.04901218414306641</v>
      </c>
      <c r="H66" s="2">
        <v>-0.05625391006469727</v>
      </c>
      <c r="I66" s="2">
        <v>-0.05664968490600586</v>
      </c>
      <c r="J66" s="2">
        <v>-0.05515146255493164</v>
      </c>
      <c r="K66" s="2">
        <v>-0.04714488983154297</v>
      </c>
      <c r="L66" s="2">
        <v>-0.04883766174316406</v>
      </c>
      <c r="M66" s="2">
        <v>-0.03764533996582031</v>
      </c>
      <c r="N66" s="2">
        <v>-0.03923416137695312</v>
      </c>
      <c r="O66" s="2">
        <v>-0.04888343811035156</v>
      </c>
      <c r="P66" s="2">
        <v>-0.05578136444091797</v>
      </c>
      <c r="Q66" s="2">
        <v>-0.06336688995361328</v>
      </c>
      <c r="R66" s="2">
        <v>-0.06233406066894531</v>
      </c>
      <c r="S66" s="2">
        <v>-0.06207561492919922</v>
      </c>
      <c r="T66" s="2">
        <v>-0.05121994018554688</v>
      </c>
      <c r="U66" s="2">
        <v>-0.047119140625</v>
      </c>
      <c r="V66" s="2">
        <v>-0.04706859588623047</v>
      </c>
      <c r="W66" s="2">
        <v>-0.02808094024658203</v>
      </c>
      <c r="X66" s="2">
        <v>-0.0502166748046875</v>
      </c>
      <c r="Y66" s="2">
        <v>-0.04741191864013672</v>
      </c>
      <c r="Z66" s="2">
        <v>-0.05926990509033203</v>
      </c>
      <c r="AA66" s="2">
        <v>-0.02318286895751953</v>
      </c>
    </row>
    <row r="67" spans="1:27">
      <c r="A67">
        <v>29895</v>
      </c>
      <c r="B67" t="s">
        <v>64</v>
      </c>
      <c r="C67" t="s">
        <v>84</v>
      </c>
      <c r="D67" s="2">
        <v>-0.03618335723876953</v>
      </c>
      <c r="E67" s="2">
        <v>-0.04568958282470703</v>
      </c>
      <c r="F67" s="2">
        <v>-0.05403470993041992</v>
      </c>
      <c r="G67" s="2">
        <v>-0.04617834091186523</v>
      </c>
      <c r="H67" s="2">
        <v>-0.05380630493164062</v>
      </c>
      <c r="I67" s="2">
        <v>-0.05405187606811523</v>
      </c>
      <c r="J67" s="2">
        <v>-0.05370330810546875</v>
      </c>
      <c r="K67" s="2">
        <v>-0.04484272003173828</v>
      </c>
      <c r="L67" s="2">
        <v>-0.04631137847900391</v>
      </c>
      <c r="M67" s="2">
        <v>-0.03420257568359375</v>
      </c>
      <c r="N67" s="2">
        <v>-0.02893543243408203</v>
      </c>
      <c r="O67" s="2">
        <v>-0.03123378753662109</v>
      </c>
      <c r="P67" s="2">
        <v>-0.03303432464599609</v>
      </c>
      <c r="Q67" s="2">
        <v>-0.03454685211181641</v>
      </c>
      <c r="R67" s="2">
        <v>-0.03430271148681641</v>
      </c>
      <c r="S67" s="2">
        <v>-0.03562831878662109</v>
      </c>
      <c r="T67" s="2">
        <v>-0.02758216857910156</v>
      </c>
      <c r="U67" s="2">
        <v>-0.02768707275390625</v>
      </c>
      <c r="V67" s="2">
        <v>-0.03260231018066406</v>
      </c>
      <c r="W67" s="2">
        <v>-0.01563930511474609</v>
      </c>
      <c r="X67" s="2">
        <v>-0.02794075012207031</v>
      </c>
      <c r="Y67" s="2">
        <v>-0.02597808837890625</v>
      </c>
      <c r="Z67" s="2">
        <v>-0.04638385772705078</v>
      </c>
      <c r="AA67" s="2">
        <v>-0.02368831634521484</v>
      </c>
    </row>
    <row r="68" spans="1:27">
      <c r="A68">
        <v>39900</v>
      </c>
      <c r="B68" t="s">
        <v>65</v>
      </c>
      <c r="C68" t="s">
        <v>84</v>
      </c>
      <c r="D68" s="2">
        <v>-0.007535934448242188</v>
      </c>
      <c r="E68" s="2">
        <v>-0.01958942413330078</v>
      </c>
      <c r="F68" s="2">
        <v>-0.02828407287597656</v>
      </c>
      <c r="G68" s="2">
        <v>-0.0217900276184082</v>
      </c>
      <c r="H68" s="2">
        <v>-0.02921390533447266</v>
      </c>
      <c r="I68" s="2">
        <v>-0.02985906600952148</v>
      </c>
      <c r="J68" s="2">
        <v>-0.02689838409423828</v>
      </c>
      <c r="K68" s="2">
        <v>-0.01895332336425781</v>
      </c>
      <c r="L68" s="2">
        <v>-0.02025794982910156</v>
      </c>
      <c r="M68" s="2">
        <v>-0.006956100463867188</v>
      </c>
      <c r="N68" s="2">
        <v>-0.002886772155761719</v>
      </c>
      <c r="O68" s="2">
        <v>-0.00447845458984375</v>
      </c>
      <c r="P68" s="2">
        <v>-0.008749961853027344</v>
      </c>
      <c r="Q68" s="2">
        <v>-0.01071548461914062</v>
      </c>
      <c r="R68" s="2">
        <v>-0.01035118103027344</v>
      </c>
      <c r="S68" s="2">
        <v>-0.01107501983642578</v>
      </c>
      <c r="T68" s="2">
        <v>-0.002703666687011719</v>
      </c>
      <c r="U68" s="2">
        <v>-0.004086494445800781</v>
      </c>
      <c r="V68" s="2">
        <v>-0.006711006164550781</v>
      </c>
      <c r="W68" s="2">
        <v>0.009130477905273438</v>
      </c>
      <c r="X68" s="2">
        <v>-0.006540298461914062</v>
      </c>
      <c r="Y68" s="2">
        <v>-0.003561973571777344</v>
      </c>
      <c r="Z68" s="2">
        <v>-0.02030277252197266</v>
      </c>
      <c r="AA68" s="2">
        <v>0.002230644226074219</v>
      </c>
    </row>
    <row r="69" spans="1:27">
      <c r="A69">
        <v>39835</v>
      </c>
      <c r="B69" t="s">
        <v>66</v>
      </c>
      <c r="C69" t="s">
        <v>84</v>
      </c>
      <c r="D69" s="2">
        <v>-0.09426593780517578</v>
      </c>
      <c r="E69" s="2">
        <v>-0.0879216194152832</v>
      </c>
      <c r="F69" s="2">
        <v>-0.08683061599731445</v>
      </c>
      <c r="G69" s="2">
        <v>-0.0782160758972168</v>
      </c>
      <c r="H69" s="2">
        <v>-0.08496665954589844</v>
      </c>
      <c r="I69" s="2">
        <v>-0.08550596237182617</v>
      </c>
      <c r="J69" s="2">
        <v>-0.09775447845458984</v>
      </c>
      <c r="K69" s="2">
        <v>-0.1173210144042969</v>
      </c>
      <c r="L69" s="2">
        <v>-0.1294775009155273</v>
      </c>
      <c r="M69" s="2">
        <v>-0.09345912933349609</v>
      </c>
      <c r="N69" s="2">
        <v>-0.05082416534423828</v>
      </c>
      <c r="O69" s="2">
        <v>-0.02763843536376953</v>
      </c>
      <c r="P69" s="2">
        <v>0.008100509643554688</v>
      </c>
      <c r="Q69" s="2">
        <v>-0.001845359802246094</v>
      </c>
      <c r="R69" s="2">
        <v>0.008310317993164062</v>
      </c>
      <c r="S69" s="2">
        <v>-0.005201339721679688</v>
      </c>
      <c r="T69" s="2">
        <v>0.005842208862304688</v>
      </c>
      <c r="U69" s="2">
        <v>-0.0363311767578125</v>
      </c>
      <c r="V69" s="2">
        <v>-0.08260250091552734</v>
      </c>
      <c r="W69" s="2">
        <v>-0.1013002395629883</v>
      </c>
      <c r="X69" s="2">
        <v>-0.1336040496826172</v>
      </c>
      <c r="Y69" s="2">
        <v>-0.1326789855957031</v>
      </c>
      <c r="Z69" s="2">
        <v>-0.1424026489257812</v>
      </c>
      <c r="AA69" s="2">
        <v>-0.1077184677124023</v>
      </c>
    </row>
    <row r="70" spans="1:27">
      <c r="A70">
        <v>39791</v>
      </c>
      <c r="B70" t="s">
        <v>67</v>
      </c>
      <c r="C70" t="s">
        <v>84</v>
      </c>
      <c r="D70" s="2">
        <v>-0.002459526062011719</v>
      </c>
      <c r="E70" s="2">
        <v>-0.01505088806152344</v>
      </c>
      <c r="F70" s="2">
        <v>-0.02334976196289062</v>
      </c>
      <c r="G70" s="2">
        <v>-0.01688671112060547</v>
      </c>
      <c r="H70" s="2">
        <v>-0.0245976448059082</v>
      </c>
      <c r="I70" s="2">
        <v>-0.02545976638793945</v>
      </c>
      <c r="J70" s="2">
        <v>-0.02210712432861328</v>
      </c>
      <c r="K70" s="2">
        <v>-0.01401233673095703</v>
      </c>
      <c r="L70" s="2">
        <v>-0.01517200469970703</v>
      </c>
      <c r="M70" s="2">
        <v>-0.002206802368164062</v>
      </c>
      <c r="N70" s="2">
        <v>0.001799583435058594</v>
      </c>
      <c r="O70" s="2">
        <v>0.0001535415649414062</v>
      </c>
      <c r="P70" s="2">
        <v>-0.004194259643554688</v>
      </c>
      <c r="Q70" s="2">
        <v>-0.006339073181152344</v>
      </c>
      <c r="R70" s="2">
        <v>-0.005743026733398438</v>
      </c>
      <c r="S70" s="2">
        <v>-0.006476402282714844</v>
      </c>
      <c r="T70" s="2">
        <v>0.002095222473144531</v>
      </c>
      <c r="U70" s="2">
        <v>0.0005855560302734375</v>
      </c>
      <c r="V70" s="2">
        <v>-0.001886367797851562</v>
      </c>
      <c r="W70" s="2">
        <v>0.01438236236572266</v>
      </c>
      <c r="X70" s="2">
        <v>-0.001711845397949219</v>
      </c>
      <c r="Y70" s="2">
        <v>0.001443862915039062</v>
      </c>
      <c r="Z70" s="2">
        <v>-0.01527023315429688</v>
      </c>
      <c r="AA70" s="2">
        <v>0.007008552551269531</v>
      </c>
    </row>
    <row r="71" spans="1:27">
      <c r="A71">
        <v>79791</v>
      </c>
      <c r="B71" t="s">
        <v>68</v>
      </c>
      <c r="C71" t="s">
        <v>84</v>
      </c>
      <c r="D71" s="2">
        <v>-0.002994537353515625</v>
      </c>
      <c r="E71" s="2">
        <v>-0.01545000076293945</v>
      </c>
      <c r="F71" s="2">
        <v>-0.02428722381591797</v>
      </c>
      <c r="G71" s="2">
        <v>-0.01849699020385742</v>
      </c>
      <c r="H71" s="2">
        <v>-0.02542495727539062</v>
      </c>
      <c r="I71" s="2">
        <v>-0.02586793899536133</v>
      </c>
      <c r="J71" s="2">
        <v>-0.02253913879394531</v>
      </c>
      <c r="K71" s="2">
        <v>-0.01479530334472656</v>
      </c>
      <c r="L71" s="2">
        <v>-0.01577854156494141</v>
      </c>
      <c r="M71" s="2">
        <v>-0.002608299255371094</v>
      </c>
      <c r="N71" s="2">
        <v>0.0005035400390625</v>
      </c>
      <c r="O71" s="2">
        <v>-0.0002317428588867188</v>
      </c>
      <c r="P71" s="2">
        <v>-0.00533294677734375</v>
      </c>
      <c r="Q71" s="2">
        <v>-0.006663322448730469</v>
      </c>
      <c r="R71" s="2">
        <v>-0.006837844848632812</v>
      </c>
      <c r="S71" s="2">
        <v>-0.00728607177734375</v>
      </c>
      <c r="T71" s="2">
        <v>0.001163482666015625</v>
      </c>
      <c r="U71" s="2">
        <v>-0.0001878738403320312</v>
      </c>
      <c r="V71" s="2">
        <v>-0.002440452575683594</v>
      </c>
      <c r="W71" s="2">
        <v>0.01313114166259766</v>
      </c>
      <c r="X71" s="2">
        <v>-0.002526283264160156</v>
      </c>
      <c r="Y71" s="2">
        <v>0.0005035400390625</v>
      </c>
      <c r="Z71" s="2">
        <v>-0.01579189300537109</v>
      </c>
      <c r="AA71" s="2">
        <v>0.005830764770507812</v>
      </c>
    </row>
    <row r="72" spans="1:27">
      <c r="A72">
        <v>29896</v>
      </c>
      <c r="B72" t="s">
        <v>69</v>
      </c>
      <c r="C72" t="s">
        <v>84</v>
      </c>
      <c r="D72" s="2">
        <v>-0.02877616882324219</v>
      </c>
      <c r="E72" s="2">
        <v>-0.02659749984741211</v>
      </c>
      <c r="F72" s="2">
        <v>-0.02439641952514648</v>
      </c>
      <c r="G72" s="2">
        <v>-0.01975345611572266</v>
      </c>
      <c r="H72" s="2">
        <v>-0.02912330627441406</v>
      </c>
      <c r="I72" s="2">
        <v>-0.02935171127319336</v>
      </c>
      <c r="J72" s="2">
        <v>-0.030181884765625</v>
      </c>
      <c r="K72" s="2">
        <v>-0.02264118194580078</v>
      </c>
      <c r="L72" s="2">
        <v>-0.03093910217285156</v>
      </c>
      <c r="M72" s="2">
        <v>-0.02734661102294922</v>
      </c>
      <c r="N72" s="2">
        <v>-0.02368450164794922</v>
      </c>
      <c r="O72" s="2">
        <v>-0.02298164367675781</v>
      </c>
      <c r="P72" s="2">
        <v>-0.02312660217285156</v>
      </c>
      <c r="Q72" s="2">
        <v>-0.02460765838623047</v>
      </c>
      <c r="R72" s="2">
        <v>-0.02530574798583984</v>
      </c>
      <c r="S72" s="2">
        <v>-0.026763916015625</v>
      </c>
      <c r="T72" s="2">
        <v>-0.02231025695800781</v>
      </c>
      <c r="U72" s="2">
        <v>-0.02585601806640625</v>
      </c>
      <c r="V72" s="2">
        <v>-0.0222625732421875</v>
      </c>
      <c r="W72" s="2">
        <v>-0.0029296875</v>
      </c>
      <c r="X72" s="2">
        <v>-0.009375572204589844</v>
      </c>
      <c r="Y72" s="2">
        <v>-0.008527755737304688</v>
      </c>
      <c r="Z72" s="2">
        <v>-0.03257656097412109</v>
      </c>
      <c r="AA72" s="2">
        <v>-0.02732467651367188</v>
      </c>
    </row>
    <row r="73" spans="1:27">
      <c r="A73">
        <v>39792</v>
      </c>
      <c r="B73" t="s">
        <v>70</v>
      </c>
      <c r="C73" t="s">
        <v>84</v>
      </c>
      <c r="D73" s="2">
        <v>-0.05727100372314453</v>
      </c>
      <c r="E73" s="2">
        <v>-0.05050325393676758</v>
      </c>
      <c r="F73" s="2">
        <v>-0.04480409622192383</v>
      </c>
      <c r="G73" s="2">
        <v>-0.03981161117553711</v>
      </c>
      <c r="H73" s="2">
        <v>-0.04896068572998047</v>
      </c>
      <c r="I73" s="2">
        <v>-0.04946565628051758</v>
      </c>
      <c r="J73" s="2">
        <v>-0.05275964736938477</v>
      </c>
      <c r="K73" s="2">
        <v>-0.04962921142578125</v>
      </c>
      <c r="L73" s="2">
        <v>-0.06123733520507812</v>
      </c>
      <c r="M73" s="2">
        <v>-0.05702304840087891</v>
      </c>
      <c r="N73" s="2">
        <v>-0.05145263671875</v>
      </c>
      <c r="O73" s="2">
        <v>-0.04792690277099609</v>
      </c>
      <c r="P73" s="2">
        <v>-0.04557132720947266</v>
      </c>
      <c r="Q73" s="2">
        <v>-0.04783153533935547</v>
      </c>
      <c r="R73" s="2">
        <v>-0.04880142211914062</v>
      </c>
      <c r="S73" s="2">
        <v>-0.05142593383789062</v>
      </c>
      <c r="T73" s="2">
        <v>-0.05112266540527344</v>
      </c>
      <c r="U73" s="2">
        <v>-0.05510807037353516</v>
      </c>
      <c r="V73" s="2">
        <v>-0.05592250823974609</v>
      </c>
      <c r="W73" s="2">
        <v>-0.04094600677490234</v>
      </c>
      <c r="X73" s="2">
        <v>-0.04833984375</v>
      </c>
      <c r="Y73" s="2">
        <v>-0.04691791534423828</v>
      </c>
      <c r="Z73" s="2">
        <v>-0.06781387329101562</v>
      </c>
      <c r="AA73" s="2">
        <v>-0.06098365783691406</v>
      </c>
    </row>
    <row r="74" spans="1:27">
      <c r="A74">
        <v>29915</v>
      </c>
      <c r="B74" t="s">
        <v>71</v>
      </c>
      <c r="C74" t="s">
        <v>84</v>
      </c>
      <c r="D74" s="2">
        <v>-0.04024600982666016</v>
      </c>
      <c r="E74" s="2">
        <v>-0.05167198181152344</v>
      </c>
      <c r="F74" s="2">
        <v>-0.06839084625244141</v>
      </c>
      <c r="G74" s="2">
        <v>-0.05832386016845703</v>
      </c>
      <c r="H74" s="2">
        <v>-0.06490278244018555</v>
      </c>
      <c r="I74" s="2">
        <v>-0.0651249885559082</v>
      </c>
      <c r="J74" s="2">
        <v>-0.06167936325073242</v>
      </c>
      <c r="K74" s="2">
        <v>-0.04491519927978516</v>
      </c>
      <c r="L74" s="2">
        <v>-0.03621673583984375</v>
      </c>
      <c r="M74" s="2">
        <v>-0.02007007598876953</v>
      </c>
      <c r="N74" s="2">
        <v>-0.01850986480712891</v>
      </c>
      <c r="O74" s="2">
        <v>-0.03081512451171875</v>
      </c>
      <c r="P74" s="2">
        <v>-0.03493595123291016</v>
      </c>
      <c r="Q74" s="2">
        <v>-0.03998851776123047</v>
      </c>
      <c r="R74" s="2">
        <v>-0.03946876525878906</v>
      </c>
      <c r="S74" s="2">
        <v>-0.03819561004638672</v>
      </c>
      <c r="T74" s="2">
        <v>-0.03072643280029297</v>
      </c>
      <c r="U74" s="2">
        <v>-0.02712535858154297</v>
      </c>
      <c r="V74" s="2">
        <v>-0.03116798400878906</v>
      </c>
      <c r="W74" s="2">
        <v>-0.01907730102539062</v>
      </c>
      <c r="X74" s="2">
        <v>-0.05774784088134766</v>
      </c>
      <c r="Y74" s="2">
        <v>-0.05656337738037109</v>
      </c>
      <c r="Z74" s="2">
        <v>-0.06547451019287109</v>
      </c>
      <c r="AA74" s="2">
        <v>-0.01426982879638672</v>
      </c>
    </row>
    <row r="75" spans="1:27">
      <c r="A75">
        <v>39920</v>
      </c>
      <c r="B75" t="s">
        <v>72</v>
      </c>
      <c r="C75" t="s">
        <v>84</v>
      </c>
      <c r="D75" s="2">
        <v>-0.03074741363525391</v>
      </c>
      <c r="E75" s="2">
        <v>-0.04407310485839844</v>
      </c>
      <c r="F75" s="2">
        <v>-0.06396245956420898</v>
      </c>
      <c r="G75" s="2">
        <v>-0.05336666107177734</v>
      </c>
      <c r="H75" s="2">
        <v>-0.05983591079711914</v>
      </c>
      <c r="I75" s="2">
        <v>-0.059967041015625</v>
      </c>
      <c r="J75" s="2">
        <v>-0.05490541458129883</v>
      </c>
      <c r="K75" s="2">
        <v>-0.03374576568603516</v>
      </c>
      <c r="L75" s="2">
        <v>-0.02076339721679688</v>
      </c>
      <c r="M75" s="2">
        <v>-0.007187843322753906</v>
      </c>
      <c r="N75" s="2">
        <v>-0.01089191436767578</v>
      </c>
      <c r="O75" s="2">
        <v>-0.03078174591064453</v>
      </c>
      <c r="P75" s="2">
        <v>-0.03731060028076172</v>
      </c>
      <c r="Q75" s="2">
        <v>-0.04431819915771484</v>
      </c>
      <c r="R75" s="2">
        <v>-0.04428768157958984</v>
      </c>
      <c r="S75" s="2">
        <v>-0.04216384887695312</v>
      </c>
      <c r="T75" s="2">
        <v>-0.03204727172851562</v>
      </c>
      <c r="U75" s="2">
        <v>-0.02370834350585938</v>
      </c>
      <c r="V75" s="2">
        <v>-0.02251911163330078</v>
      </c>
      <c r="W75" s="2">
        <v>-0.005191802978515625</v>
      </c>
      <c r="X75" s="2">
        <v>-0.04479694366455078</v>
      </c>
      <c r="Y75" s="2">
        <v>-0.04427337646484375</v>
      </c>
      <c r="Z75" s="2">
        <v>-0.05394554138183594</v>
      </c>
      <c r="AA75" s="2">
        <v>0.0008134841918945312</v>
      </c>
    </row>
    <row r="76" spans="1:27">
      <c r="A76">
        <v>39925</v>
      </c>
      <c r="B76" t="s">
        <v>73</v>
      </c>
      <c r="C76" t="s">
        <v>84</v>
      </c>
      <c r="D76" s="2">
        <v>-0.1816749572753906</v>
      </c>
      <c r="E76" s="2">
        <v>-0.1673750877380371</v>
      </c>
      <c r="F76" s="2">
        <v>-0.1647167205810547</v>
      </c>
      <c r="G76" s="2">
        <v>-0.1534519195556641</v>
      </c>
      <c r="H76" s="2">
        <v>-0.1576805114746094</v>
      </c>
      <c r="I76" s="2">
        <v>-0.1589603424072266</v>
      </c>
      <c r="J76" s="2">
        <v>-0.1766147613525391</v>
      </c>
      <c r="K76" s="2">
        <v>-0.2112503051757812</v>
      </c>
      <c r="L76" s="2">
        <v>-0.233790397644043</v>
      </c>
      <c r="M76" s="2">
        <v>-0.1841878890991211</v>
      </c>
      <c r="N76" s="2">
        <v>-0.1257486343383789</v>
      </c>
      <c r="O76" s="2">
        <v>-0.08363723754882812</v>
      </c>
      <c r="P76" s="2">
        <v>-0.04364395141601562</v>
      </c>
      <c r="Q76" s="2">
        <v>-0.04146289825439453</v>
      </c>
      <c r="R76" s="2">
        <v>-0.03328895568847656</v>
      </c>
      <c r="S76" s="2">
        <v>-0.04046630859375</v>
      </c>
      <c r="T76" s="2">
        <v>-0.04414653778076172</v>
      </c>
      <c r="U76" s="2">
        <v>-0.1028537750244141</v>
      </c>
      <c r="V76" s="2">
        <v>-0.1748056411743164</v>
      </c>
      <c r="W76" s="2">
        <v>-0.2194328308105469</v>
      </c>
      <c r="X76" s="2">
        <v>-0.2650299072265625</v>
      </c>
      <c r="Y76" s="2">
        <v>-0.2622184753417969</v>
      </c>
      <c r="Z76" s="2">
        <v>-0.2574043273925781</v>
      </c>
      <c r="AA76" s="2">
        <v>-0.2049016952514648</v>
      </c>
    </row>
    <row r="77" spans="1:27">
      <c r="A77">
        <v>29955</v>
      </c>
      <c r="B77" t="s">
        <v>74</v>
      </c>
      <c r="C77" t="s">
        <v>85</v>
      </c>
      <c r="D77" s="2">
        <v>0.009514808654785156</v>
      </c>
      <c r="E77" s="2">
        <v>0.009359359741210938</v>
      </c>
      <c r="F77" s="2">
        <v>0.009554862976074219</v>
      </c>
      <c r="G77" s="2">
        <v>0.009538173675537109</v>
      </c>
      <c r="H77" s="2">
        <v>0.009668827056884766</v>
      </c>
      <c r="I77" s="2">
        <v>0.009532928466796875</v>
      </c>
      <c r="J77" s="2">
        <v>0.009535312652587891</v>
      </c>
      <c r="K77" s="2">
        <v>0.009411811828613281</v>
      </c>
      <c r="L77" s="2">
        <v>-0.06423091888427734</v>
      </c>
      <c r="M77" s="2">
        <v>-0.065093994140625</v>
      </c>
      <c r="N77" s="2">
        <v>-0.06227874755859375</v>
      </c>
      <c r="O77" s="2">
        <v>-0.05661773681640625</v>
      </c>
      <c r="P77" s="2">
        <v>-0.05197238922119141</v>
      </c>
      <c r="Q77" s="2">
        <v>-0.05065441131591797</v>
      </c>
      <c r="R77" s="2">
        <v>-0.0510406494140625</v>
      </c>
      <c r="S77" s="2">
        <v>-0.04741477966308594</v>
      </c>
      <c r="T77" s="2">
        <v>-0.04861259460449219</v>
      </c>
      <c r="U77" s="2">
        <v>-0.05533123016357422</v>
      </c>
      <c r="V77" s="2">
        <v>-0.06341266632080078</v>
      </c>
      <c r="W77" s="2">
        <v>0.00371551513671875</v>
      </c>
      <c r="X77" s="2">
        <v>0.009280204772949219</v>
      </c>
      <c r="Y77" s="2">
        <v>0.009363174438476562</v>
      </c>
      <c r="Z77" s="2">
        <v>0.009383201599121094</v>
      </c>
      <c r="AA77" s="2">
        <v>0.009348869323730469</v>
      </c>
    </row>
    <row r="78" spans="1:27">
      <c r="A78">
        <v>29960</v>
      </c>
      <c r="B78" t="s">
        <v>75</v>
      </c>
      <c r="C78" t="s">
        <v>85</v>
      </c>
      <c r="D78" s="2">
        <v>0.08693504333496094</v>
      </c>
      <c r="E78" s="2">
        <v>0.08236360549926758</v>
      </c>
      <c r="F78" s="2">
        <v>0.07981681823730469</v>
      </c>
      <c r="G78" s="2">
        <v>0.07786178588867188</v>
      </c>
      <c r="H78" s="2">
        <v>0.07705402374267578</v>
      </c>
      <c r="I78" s="2">
        <v>0.0778040885925293</v>
      </c>
      <c r="J78" s="2">
        <v>0.08453702926635742</v>
      </c>
      <c r="K78" s="2">
        <v>0.09709548950195312</v>
      </c>
      <c r="L78" s="2">
        <v>0.004878044128417969</v>
      </c>
      <c r="M78" s="2">
        <v>-0.0001468658447265625</v>
      </c>
      <c r="N78" s="2">
        <v>-8.869171142578125E-05</v>
      </c>
      <c r="O78" s="2">
        <v>-0.0001001358032226562</v>
      </c>
      <c r="P78" s="2">
        <v>-0.000102996826171875</v>
      </c>
      <c r="Q78" s="2">
        <v>-8.296966552734375E-05</v>
      </c>
      <c r="R78" s="2">
        <v>-7.05718994140625E-05</v>
      </c>
      <c r="S78" s="2">
        <v>-4.100799560546875E-05</v>
      </c>
      <c r="T78" s="2">
        <v>-0.0001354217529296875</v>
      </c>
      <c r="U78" s="2">
        <v>-0.0001020431518554688</v>
      </c>
      <c r="V78" s="2">
        <v>-8.96453857421875E-05</v>
      </c>
      <c r="W78" s="2">
        <v>0.1035175323486328</v>
      </c>
      <c r="X78" s="2">
        <v>0.1223764419555664</v>
      </c>
      <c r="Y78" s="2">
        <v>0.1208467483520508</v>
      </c>
      <c r="Z78" s="2">
        <v>0.107177734375</v>
      </c>
      <c r="AA78" s="2">
        <v>0.09520816802978516</v>
      </c>
    </row>
    <row r="79" spans="1:27">
      <c r="A79">
        <v>29962</v>
      </c>
      <c r="B79" t="s">
        <v>76</v>
      </c>
      <c r="C79" t="s">
        <v>85</v>
      </c>
      <c r="D79" s="2">
        <v>0.08703994750976562</v>
      </c>
      <c r="E79" s="2">
        <v>0.08247089385986328</v>
      </c>
      <c r="F79" s="2">
        <v>0.07992410659790039</v>
      </c>
      <c r="G79" s="2">
        <v>0.07796907424926758</v>
      </c>
      <c r="H79" s="2">
        <v>0.07716083526611328</v>
      </c>
      <c r="I79" s="2">
        <v>0.077911376953125</v>
      </c>
      <c r="J79" s="2">
        <v>0.08464431762695312</v>
      </c>
      <c r="K79" s="2">
        <v>0.09720325469970703</v>
      </c>
      <c r="L79" s="2">
        <v>0.004803657531738281</v>
      </c>
      <c r="M79" s="2">
        <v>-0.00014495849609375</v>
      </c>
      <c r="N79" s="2">
        <v>-8.7738037109375E-05</v>
      </c>
      <c r="O79" s="2">
        <v>-9.918212890625E-05</v>
      </c>
      <c r="P79" s="2">
        <v>-0.0001020431518554688</v>
      </c>
      <c r="Q79" s="2">
        <v>-8.20159912109375E-05</v>
      </c>
      <c r="R79" s="2">
        <v>-6.961822509765625E-05</v>
      </c>
      <c r="S79" s="2">
        <v>-4.100799560546875E-05</v>
      </c>
      <c r="T79" s="2">
        <v>-0.000133514404296875</v>
      </c>
      <c r="U79" s="2">
        <v>-0.0001010894775390625</v>
      </c>
      <c r="V79" s="2">
        <v>-8.7738037109375E-05</v>
      </c>
      <c r="W79" s="2">
        <v>0.1036748886108398</v>
      </c>
      <c r="X79" s="2">
        <v>0.1224813461303711</v>
      </c>
      <c r="Y79" s="2">
        <v>0.1209535598754883</v>
      </c>
      <c r="Z79" s="2">
        <v>0.1072835922241211</v>
      </c>
      <c r="AA79" s="2">
        <v>0.09531307220458984</v>
      </c>
    </row>
    <row r="80" spans="1:27">
      <c r="A80">
        <v>992604</v>
      </c>
      <c r="B80" t="s">
        <v>77</v>
      </c>
      <c r="C80" t="s">
        <v>85</v>
      </c>
      <c r="D80" s="2">
        <v>0.05651187896728516</v>
      </c>
      <c r="E80" s="2">
        <v>0.05589103698730469</v>
      </c>
      <c r="F80" s="2">
        <v>0.05532121658325195</v>
      </c>
      <c r="G80" s="2">
        <v>0.05424928665161133</v>
      </c>
      <c r="H80" s="2">
        <v>0.05479669570922852</v>
      </c>
      <c r="I80" s="2">
        <v>0.05525064468383789</v>
      </c>
      <c r="J80" s="2">
        <v>0.05734586715698242</v>
      </c>
      <c r="K80" s="2">
        <v>0.06046962738037109</v>
      </c>
      <c r="L80" s="2">
        <v>-0.02704620361328125</v>
      </c>
      <c r="M80" s="2">
        <v>-0.03145503997802734</v>
      </c>
      <c r="N80" s="2">
        <v>-0.02837276458740234</v>
      </c>
      <c r="O80" s="2">
        <v>-0.02452373504638672</v>
      </c>
      <c r="P80" s="2">
        <v>-0.02029037475585938</v>
      </c>
      <c r="Q80" s="2">
        <v>-0.01971530914306641</v>
      </c>
      <c r="R80" s="2">
        <v>-0.02241992950439453</v>
      </c>
      <c r="S80" s="2">
        <v>-0.01991176605224609</v>
      </c>
      <c r="T80" s="2">
        <v>-0.02001857757568359</v>
      </c>
      <c r="U80" s="2">
        <v>-0.02422714233398438</v>
      </c>
      <c r="V80" s="2">
        <v>-0.02958774566650391</v>
      </c>
      <c r="W80" s="2">
        <v>0.05411911010742188</v>
      </c>
      <c r="X80" s="2">
        <v>0.06669902801513672</v>
      </c>
      <c r="Y80" s="2">
        <v>0.06581020355224609</v>
      </c>
      <c r="Z80" s="2">
        <v>0.06188201904296875</v>
      </c>
      <c r="AA80" s="2">
        <v>0.058685302734375</v>
      </c>
    </row>
    <row r="81" spans="1:27">
      <c r="A81">
        <v>992605</v>
      </c>
      <c r="B81" t="s">
        <v>78</v>
      </c>
      <c r="C81" t="s">
        <v>85</v>
      </c>
      <c r="D81" s="2">
        <v>0.09381866455078125</v>
      </c>
      <c r="E81" s="2">
        <v>0.08941555023193359</v>
      </c>
      <c r="F81" s="2">
        <v>0.0868535041809082</v>
      </c>
      <c r="G81" s="2">
        <v>0.08490705490112305</v>
      </c>
      <c r="H81" s="2">
        <v>0.08408260345458984</v>
      </c>
      <c r="I81" s="2">
        <v>0.08484268188476562</v>
      </c>
      <c r="J81" s="2">
        <v>0.09157705307006836</v>
      </c>
      <c r="K81" s="2">
        <v>0.104156494140625</v>
      </c>
      <c r="L81" s="2">
        <v>0</v>
      </c>
      <c r="M81" s="2">
        <v>0</v>
      </c>
      <c r="N81" s="2">
        <v>0</v>
      </c>
      <c r="O81" s="2">
        <v>0</v>
      </c>
      <c r="P81" s="2">
        <v>0</v>
      </c>
      <c r="Q81" s="2">
        <v>0</v>
      </c>
      <c r="R81" s="2">
        <v>0</v>
      </c>
      <c r="S81" s="2">
        <v>0</v>
      </c>
      <c r="T81" s="2">
        <v>0</v>
      </c>
      <c r="U81" s="2">
        <v>0</v>
      </c>
      <c r="V81" s="2">
        <v>0</v>
      </c>
      <c r="W81" s="2">
        <v>0.1138916015625</v>
      </c>
      <c r="X81" s="2">
        <v>0.1292896270751953</v>
      </c>
      <c r="Y81" s="2">
        <v>0.127842903137207</v>
      </c>
      <c r="Z81" s="2">
        <v>0.1141328811645508</v>
      </c>
      <c r="AA81" s="2">
        <v>0.1021318435668945</v>
      </c>
    </row>
    <row r="82" spans="1:27">
      <c r="A82">
        <v>29966</v>
      </c>
      <c r="B82" t="s">
        <v>79</v>
      </c>
      <c r="C82" t="s">
        <v>85</v>
      </c>
      <c r="D82" s="2">
        <v>0.09407520294189453</v>
      </c>
      <c r="E82" s="2">
        <v>0.0890498161315918</v>
      </c>
      <c r="F82" s="2">
        <v>0.08615207672119141</v>
      </c>
      <c r="G82" s="2">
        <v>0.08403158187866211</v>
      </c>
      <c r="H82" s="2">
        <v>0.08316946029663086</v>
      </c>
      <c r="I82" s="2">
        <v>0.0840301513671875</v>
      </c>
      <c r="J82" s="2">
        <v>0.09136676788330078</v>
      </c>
      <c r="K82" s="2">
        <v>0.1052608489990234</v>
      </c>
      <c r="L82" s="2">
        <v>0.01375865936279297</v>
      </c>
      <c r="M82" s="2">
        <v>0.008334159851074219</v>
      </c>
      <c r="N82" s="2">
        <v>0.008109092712402344</v>
      </c>
      <c r="O82" s="2">
        <v>0.00762176513671875</v>
      </c>
      <c r="P82" s="2">
        <v>0.007208824157714844</v>
      </c>
      <c r="Q82" s="2">
        <v>0.006944656372070312</v>
      </c>
      <c r="R82" s="2">
        <v>0.007122993469238281</v>
      </c>
      <c r="S82" s="2">
        <v>0.006778717041015625</v>
      </c>
      <c r="T82" s="2">
        <v>0.006772994995117188</v>
      </c>
      <c r="U82" s="2">
        <v>0.007410049438476562</v>
      </c>
      <c r="V82" s="2">
        <v>0.008196830749511719</v>
      </c>
      <c r="W82" s="2">
        <v>0.112919807434082</v>
      </c>
      <c r="X82" s="2">
        <v>0.1329078674316406</v>
      </c>
      <c r="Y82" s="2">
        <v>0.131190299987793</v>
      </c>
      <c r="Z82" s="2">
        <v>0.1163034439086914</v>
      </c>
      <c r="AA82" s="2">
        <v>0.1031465530395508</v>
      </c>
    </row>
    <row r="83" spans="1:27">
      <c r="A83">
        <v>29975</v>
      </c>
      <c r="B83" t="s">
        <v>80</v>
      </c>
      <c r="C83" t="s">
        <v>85</v>
      </c>
      <c r="D83" s="2">
        <v>0.03746891021728516</v>
      </c>
      <c r="E83" s="2">
        <v>0.03647756576538086</v>
      </c>
      <c r="F83" s="2">
        <v>0.03594779968261719</v>
      </c>
      <c r="G83" s="2">
        <v>0.03494119644165039</v>
      </c>
      <c r="H83" s="2">
        <v>0.03545713424682617</v>
      </c>
      <c r="I83" s="2">
        <v>0.03588056564331055</v>
      </c>
      <c r="J83" s="2">
        <v>0.03795814514160156</v>
      </c>
      <c r="K83" s="2">
        <v>0.04078102111816406</v>
      </c>
      <c r="L83" s="2">
        <v>-0.04645252227783203</v>
      </c>
      <c r="M83" s="2">
        <v>-0.05086612701416016</v>
      </c>
      <c r="N83" s="2">
        <v>-0.04776477813720703</v>
      </c>
      <c r="O83" s="2">
        <v>-0.04390335083007812</v>
      </c>
      <c r="P83" s="2">
        <v>-0.03969478607177734</v>
      </c>
      <c r="Q83" s="2">
        <v>-0.03904628753662109</v>
      </c>
      <c r="R83" s="2">
        <v>-0.04172134399414062</v>
      </c>
      <c r="S83" s="2">
        <v>-0.03918838500976562</v>
      </c>
      <c r="T83" s="2">
        <v>-0.03923130035400391</v>
      </c>
      <c r="U83" s="2">
        <v>-0.04349327087402344</v>
      </c>
      <c r="V83" s="2">
        <v>-0.04892158508300781</v>
      </c>
      <c r="W83" s="2">
        <v>0.03496360778808594</v>
      </c>
      <c r="X83" s="2">
        <v>0.04693031311035156</v>
      </c>
      <c r="Y83" s="2">
        <v>0.04610157012939453</v>
      </c>
      <c r="Z83" s="2">
        <v>0.04247474670410156</v>
      </c>
      <c r="AA83" s="2">
        <v>0.03945541381835938</v>
      </c>
    </row>
    <row r="84" spans="1:27">
      <c r="A84">
        <v>29973</v>
      </c>
      <c r="B84" t="s">
        <v>81</v>
      </c>
      <c r="C84" t="s">
        <v>85</v>
      </c>
      <c r="D84" s="2">
        <v>0.03756618499755859</v>
      </c>
      <c r="E84" s="2">
        <v>0.0365757942199707</v>
      </c>
      <c r="F84" s="2">
        <v>0.03604650497436523</v>
      </c>
      <c r="G84" s="2">
        <v>0.03503942489624023</v>
      </c>
      <c r="H84" s="2">
        <v>0.03555583953857422</v>
      </c>
      <c r="I84" s="2">
        <v>0.03597879409790039</v>
      </c>
      <c r="J84" s="2">
        <v>0.03805685043334961</v>
      </c>
      <c r="K84" s="2">
        <v>0.04088020324707031</v>
      </c>
      <c r="L84" s="2">
        <v>-0.04635238647460938</v>
      </c>
      <c r="M84" s="2">
        <v>-0.0507659912109375</v>
      </c>
      <c r="N84" s="2">
        <v>-0.04766464233398438</v>
      </c>
      <c r="O84" s="2">
        <v>-0.04380321502685547</v>
      </c>
      <c r="P84" s="2">
        <v>-0.03959465026855469</v>
      </c>
      <c r="Q84" s="2">
        <v>-0.03894615173339844</v>
      </c>
      <c r="R84" s="2">
        <v>-0.04162120819091797</v>
      </c>
      <c r="S84" s="2">
        <v>-0.03908824920654297</v>
      </c>
      <c r="T84" s="2">
        <v>-0.03913116455078125</v>
      </c>
      <c r="U84" s="2">
        <v>-0.04339313507080078</v>
      </c>
      <c r="V84" s="2">
        <v>-0.04882144927978516</v>
      </c>
      <c r="W84" s="2">
        <v>0.03506183624267578</v>
      </c>
      <c r="X84" s="2">
        <v>0.04702854156494141</v>
      </c>
      <c r="Y84" s="2">
        <v>0.04619979858398438</v>
      </c>
      <c r="Z84" s="2">
        <v>0.04257297515869141</v>
      </c>
      <c r="AA84" s="2">
        <v>0.03955268859863281</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2026-09-23T00:02:54Z</dcterms:created>
  <dcterms:modified xsi:type="dcterms:W3CDTF">2026-09-23T00:02:54Z</dcterms:modified>
</cp:coreProperties>
</file>