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<sst xmlns="http://schemas.openxmlformats.org/spreadsheetml/2006/main" count="204" uniqueCount="126">
  <si>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</si>
  <si>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</si>
  <si>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</si>
  <si>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</si>
  <si>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</si>
  <si>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</si>
  <si>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</si>
  <si>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</si>
  <si>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</si>
  <si>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</si>
  <si>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</si>
  <si>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</si>
  <si>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</si>
  <si>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</si>
  <si>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</si>
  <si>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</si>
  <si>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</si>
  <si>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</si>
  <si>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</si>
  <si>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</si>
  <si>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</si>
  <si>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</si>
  <si>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</si>
  <si>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</si>
  <si>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</si>
  <si>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</si>
  <si>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</si>
  <si>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</si>
  <si>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</si>
  <si>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</si>
  <si>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</si>
  <si>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</si>
  <si>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</si>
  <si>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</si>
  <si>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</si>
  <si>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</si>
  <si>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</si>
  <si>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</si>
  <si>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</si>
  <si>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</si>
  <si>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</si>
  <si>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</si>
  <si>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</si>
  <si>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</si>
  <si>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</si>
  <si>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</si>
  <si>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</si>
  <si>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</si>
  <si>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</si>
  <si>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</si>
  <si>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</si>
  <si>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</si>
  <si>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</si>
  <si>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</si>
  <si>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</si>
  <si>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</si>
  <si>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</si>
  <si>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</si>
  <si>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</si>
  <si>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</si>
  <si>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</si>
  <si>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</si>
  <si>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</si>
  <si>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</si>
  <si>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</si>
  <si>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</si>
  <si>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</si>
  <si>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</si>
  <si>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</si>
  <si>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</si>
  <si>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</si>
  <si>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</si>
  <si>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</si>
  <si>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</si>
  <si>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</si>
  <si>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</si>
  <si>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</si>
  <si>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</si>
  <si>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</si>
  <si>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</si>
  <si>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</si>
  <si>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</si>
  <si>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</si>
  <si>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</si>
  <si>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</si>
  <si>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</si>
  <si>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</si>
  <si>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</si>
  <si>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</si>
  <si>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</si>
  <si>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</si>
  <si>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</si>
  <si>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</si>
  <si>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</si>
  <si>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(21/09/2026)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</si>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</sst>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-0.4034132957458496</v>
      </c>
      <c r="E3" s="2">
        <v>-0.2918734550476074</v>
      </c>
      <c r="F3" s="2">
        <v>-0.4525527954101562</v>
      </c>
      <c r="G3" s="2">
        <v>-0.4388904571533203</v>
      </c>
      <c r="H3" s="2">
        <v>-0.4207987785339355</v>
      </c>
      <c r="I3" s="2">
        <v>-0.4155912399291992</v>
      </c>
      <c r="J3" s="2">
        <v>-0.3704218864440918</v>
      </c>
      <c r="K3" s="2">
        <v>-0.3767223358154297</v>
      </c>
      <c r="L3" s="2">
        <v>-0.3471899032592773</v>
      </c>
      <c r="M3" s="2">
        <v>-0.4087200164794922</v>
      </c>
      <c r="N3" s="2">
        <v>-0.4355449676513672</v>
      </c>
      <c r="O3" s="2">
        <v>-0.4527788162231445</v>
      </c>
      <c r="P3" s="2">
        <v>-0.4515924453735352</v>
      </c>
      <c r="Q3" s="2">
        <v>-0.4385585784912109</v>
      </c>
      <c r="R3" s="2">
        <v>-0.4136509895324707</v>
      </c>
      <c r="S3" s="2">
        <v>-0.4188995361328125</v>
      </c>
      <c r="T3" s="2">
        <v>-0.4121179580688477</v>
      </c>
      <c r="U3" s="2">
        <v>-0.4462203979492188</v>
      </c>
      <c r="V3" s="2">
        <v>-0.3981113433837891</v>
      </c>
      <c r="W3" s="2">
        <v>-0.3277683258056641</v>
      </c>
      <c r="X3" s="2">
        <v>-0.3304729461669922</v>
      </c>
      <c r="Y3" s="2">
        <v>-0.3225593566894531</v>
      </c>
      <c r="Z3" s="2">
        <v>-0.2949323654174805</v>
      </c>
      <c r="AA3" s="2">
        <v>-0.3038702011108398</v>
      </c>
    </row>
    <row r="4" spans="1:27">
      <c r="A4">
        <v>9600</v>
      </c>
      <c r="B4" t="s">
        <v>1</v>
      </c>
      <c r="C4" t="s">
        <v>82</v>
      </c>
      <c r="D4" s="2">
        <v>-0.397735595703125</v>
      </c>
      <c r="E4" s="2">
        <v>-0.2812871932983398</v>
      </c>
      <c r="F4" s="2">
        <v>-0.4560608863830566</v>
      </c>
      <c r="G4" s="2">
        <v>-0.4385337829589844</v>
      </c>
      <c r="H4" s="2">
        <v>-0.418459415435791</v>
      </c>
      <c r="I4" s="2">
        <v>-0.4130630493164062</v>
      </c>
      <c r="J4" s="2">
        <v>-0.3725643157958984</v>
      </c>
      <c r="K4" s="2">
        <v>-0.375699520111084</v>
      </c>
      <c r="L4" s="2">
        <v>-0.3551797866821289</v>
      </c>
      <c r="M4" s="2">
        <v>-0.4155979156494141</v>
      </c>
      <c r="N4" s="2">
        <v>-0.4404439926147461</v>
      </c>
      <c r="O4" s="2">
        <v>-0.4503183364868164</v>
      </c>
      <c r="P4" s="2">
        <v>-0.4470787048339844</v>
      </c>
      <c r="Q4" s="2">
        <v>-0.4363613128662109</v>
      </c>
      <c r="R4" s="2">
        <v>-0.4194073677062988</v>
      </c>
      <c r="S4" s="2">
        <v>-0.4264030456542969</v>
      </c>
      <c r="T4" s="2">
        <v>-0.4165611267089844</v>
      </c>
      <c r="U4" s="2">
        <v>-0.4437427520751953</v>
      </c>
      <c r="V4" s="2">
        <v>-0.4103822708129883</v>
      </c>
      <c r="W4" s="2">
        <v>-0.3399200439453125</v>
      </c>
      <c r="X4" s="2">
        <v>-0.3470077514648438</v>
      </c>
      <c r="Y4" s="2">
        <v>-0.3378963470458984</v>
      </c>
      <c r="Z4" s="2">
        <v>-0.3023004531860352</v>
      </c>
      <c r="AA4" s="2">
        <v>-0.3070459365844727</v>
      </c>
    </row>
    <row r="5" spans="1:27">
      <c r="A5">
        <v>29670</v>
      </c>
      <c r="B5" t="s">
        <v>2</v>
      </c>
      <c r="C5" t="s">
        <v>83</v>
      </c>
      <c r="D5" s="2">
        <v>-0.3995070457458496</v>
      </c>
      <c r="E5" s="2">
        <v>-0.2899770736694336</v>
      </c>
      <c r="F5" s="2">
        <v>-0.4474940299987793</v>
      </c>
      <c r="G5" s="2">
        <v>-0.4347538948059082</v>
      </c>
      <c r="H5" s="2">
        <v>-0.417081356048584</v>
      </c>
      <c r="I5" s="2">
        <v>-0.4120111465454102</v>
      </c>
      <c r="J5" s="2">
        <v>-0.3664431571960449</v>
      </c>
      <c r="K5" s="2">
        <v>-0.372004508972168</v>
      </c>
      <c r="L5" s="2">
        <v>-0.3400993347167969</v>
      </c>
      <c r="M5" s="2">
        <v>-0.4006872177124023</v>
      </c>
      <c r="N5" s="2">
        <v>-0.4281997680664062</v>
      </c>
      <c r="O5" s="2">
        <v>-0.4472751617431641</v>
      </c>
      <c r="P5" s="2">
        <v>-0.4467897415161133</v>
      </c>
      <c r="Q5" s="2">
        <v>-0.433349609375</v>
      </c>
      <c r="R5" s="2">
        <v>-0.4079189300537109</v>
      </c>
      <c r="S5" s="2">
        <v>-0.4124956130981445</v>
      </c>
      <c r="T5" s="2">
        <v>-0.4067611694335938</v>
      </c>
      <c r="U5" s="2">
        <v>-0.4407291412353516</v>
      </c>
      <c r="V5" s="2">
        <v>-0.3881940841674805</v>
      </c>
      <c r="W5" s="2">
        <v>-0.3162345886230469</v>
      </c>
      <c r="X5" s="2">
        <v>-0.3176116943359375</v>
      </c>
      <c r="Y5" s="2">
        <v>-0.3097286224365234</v>
      </c>
      <c r="Z5" s="2">
        <v>-0.2846431732177734</v>
      </c>
      <c r="AA5" s="2">
        <v>-0.2962942123413086</v>
      </c>
    </row>
    <row r="6" spans="1:27">
      <c r="A6">
        <v>39650</v>
      </c>
      <c r="B6" t="s">
        <v>3</v>
      </c>
      <c r="C6" t="s">
        <v>83</v>
      </c>
      <c r="D6" s="2">
        <v>-0.5288906097412109</v>
      </c>
      <c r="E6" s="2">
        <v>-0.405003547668457</v>
      </c>
      <c r="F6" s="2">
        <v>-0.553687572479248</v>
      </c>
      <c r="G6" s="2">
        <v>-0.5366005897521973</v>
      </c>
      <c r="H6" s="2">
        <v>-0.5168123245239258</v>
      </c>
      <c r="I6" s="2">
        <v>-0.5097589492797852</v>
      </c>
      <c r="J6" s="2">
        <v>-0.4701504707336426</v>
      </c>
      <c r="K6" s="2">
        <v>-0.4897379875183105</v>
      </c>
      <c r="L6" s="2">
        <v>-0.4738073348999023</v>
      </c>
      <c r="M6" s="2">
        <v>-0.5493307113647461</v>
      </c>
      <c r="N6" s="2">
        <v>-0.5876836776733398</v>
      </c>
      <c r="O6" s="2">
        <v>-0.601470947265625</v>
      </c>
      <c r="P6" s="2">
        <v>-0.595454216003418</v>
      </c>
      <c r="Q6" s="2">
        <v>-0.5811338424682617</v>
      </c>
      <c r="R6" s="2">
        <v>-0.5509457588195801</v>
      </c>
      <c r="S6" s="2">
        <v>-0.5589160919189453</v>
      </c>
      <c r="T6" s="2">
        <v>-0.5527429580688477</v>
      </c>
      <c r="U6" s="2">
        <v>-0.5883321762084961</v>
      </c>
      <c r="V6" s="2">
        <v>-0.5599737167358398</v>
      </c>
      <c r="W6" s="2">
        <v>-0.4999732971191406</v>
      </c>
      <c r="X6" s="2">
        <v>-0.5088443756103516</v>
      </c>
      <c r="Y6" s="2">
        <v>-0.5009479522705078</v>
      </c>
      <c r="Z6" s="2">
        <v>-0.4519548416137695</v>
      </c>
      <c r="AA6" s="2">
        <v>-0.4421510696411133</v>
      </c>
    </row>
    <row r="7" spans="1:27">
      <c r="A7">
        <v>29610</v>
      </c>
      <c r="B7" t="s">
        <v>4</v>
      </c>
      <c r="C7" t="s">
        <v>83</v>
      </c>
      <c r="D7" s="2">
        <v>-0.3981938362121582</v>
      </c>
      <c r="E7" s="2">
        <v>-0.2888832092285156</v>
      </c>
      <c r="F7" s="2">
        <v>-0.4461836814880371</v>
      </c>
      <c r="G7" s="2">
        <v>-0.433506965637207</v>
      </c>
      <c r="H7" s="2">
        <v>-0.4159045219421387</v>
      </c>
      <c r="I7" s="2">
        <v>-0.4108600616455078</v>
      </c>
      <c r="J7" s="2">
        <v>-0.3653874397277832</v>
      </c>
      <c r="K7" s="2">
        <v>-0.3706808090209961</v>
      </c>
      <c r="L7" s="2">
        <v>-0.3386478424072266</v>
      </c>
      <c r="M7" s="2">
        <v>-0.3989858627319336</v>
      </c>
      <c r="N7" s="2">
        <v>-0.4263057708740234</v>
      </c>
      <c r="O7" s="2">
        <v>-0.4452733993530273</v>
      </c>
      <c r="P7" s="2">
        <v>-0.4447612762451172</v>
      </c>
      <c r="Q7" s="2">
        <v>-0.4314155578613281</v>
      </c>
      <c r="R7" s="2">
        <v>-0.4061441421508789</v>
      </c>
      <c r="S7" s="2">
        <v>-0.4105978012084961</v>
      </c>
      <c r="T7" s="2">
        <v>-0.4048690795898438</v>
      </c>
      <c r="U7" s="2">
        <v>-0.4387826919555664</v>
      </c>
      <c r="V7" s="2">
        <v>-0.3859586715698242</v>
      </c>
      <c r="W7" s="2">
        <v>-0.3138923645019531</v>
      </c>
      <c r="X7" s="2">
        <v>-0.3152313232421875</v>
      </c>
      <c r="Y7" s="2">
        <v>-0.3073062896728516</v>
      </c>
      <c r="Z7" s="2">
        <v>-0.2824516296386719</v>
      </c>
      <c r="AA7" s="2">
        <v>-0.2944316864013672</v>
      </c>
    </row>
    <row r="8" spans="1:27">
      <c r="A8">
        <v>39625</v>
      </c>
      <c r="B8" t="s">
        <v>5</v>
      </c>
      <c r="C8" t="s">
        <v>83</v>
      </c>
      <c r="D8" s="2">
        <v>-0.3520569801330566</v>
      </c>
      <c r="E8" s="2">
        <v>-0.2433533668518066</v>
      </c>
      <c r="F8" s="2">
        <v>-0.4165120124816895</v>
      </c>
      <c r="G8" s="2">
        <v>-0.4054737091064453</v>
      </c>
      <c r="H8" s="2">
        <v>-0.3876714706420898</v>
      </c>
      <c r="I8" s="2">
        <v>-0.3830642700195312</v>
      </c>
      <c r="J8" s="2">
        <v>-0.3278536796569824</v>
      </c>
      <c r="K8" s="2">
        <v>-0.3350872993469238</v>
      </c>
      <c r="L8" s="2">
        <v>-0.3002748489379883</v>
      </c>
      <c r="M8" s="2">
        <v>-0.3601350784301758</v>
      </c>
      <c r="N8" s="2">
        <v>-0.3886184692382812</v>
      </c>
      <c r="O8" s="2">
        <v>-0.4102468490600586</v>
      </c>
      <c r="P8" s="2">
        <v>-0.4114036560058594</v>
      </c>
      <c r="Q8" s="2">
        <v>-0.3966903686523438</v>
      </c>
      <c r="R8" s="2">
        <v>-0.3660225868225098</v>
      </c>
      <c r="S8" s="2">
        <v>-0.3708744049072266</v>
      </c>
      <c r="T8" s="2">
        <v>-0.3659648895263672</v>
      </c>
      <c r="U8" s="2">
        <v>-0.4039640426635742</v>
      </c>
      <c r="V8" s="2">
        <v>-0.3469314575195312</v>
      </c>
      <c r="W8" s="2">
        <v>-0.2749118804931641</v>
      </c>
      <c r="X8" s="2">
        <v>-0.2724494934082031</v>
      </c>
      <c r="Y8" s="2">
        <v>-0.2632865905761719</v>
      </c>
      <c r="Z8" s="2">
        <v>-0.2451190948486328</v>
      </c>
      <c r="AA8" s="2">
        <v>-0.2581052780151367</v>
      </c>
    </row>
    <row r="9" spans="1:27">
      <c r="A9">
        <v>39610</v>
      </c>
      <c r="B9" t="s">
        <v>6</v>
      </c>
      <c r="C9" t="s">
        <v>83</v>
      </c>
      <c r="D9" s="2">
        <v>-0.3521647453308105</v>
      </c>
      <c r="E9" s="2">
        <v>-0.2434606552124023</v>
      </c>
      <c r="F9" s="2">
        <v>-0.416567325592041</v>
      </c>
      <c r="G9" s="2">
        <v>-0.4055261611938477</v>
      </c>
      <c r="H9" s="2">
        <v>-0.3877224922180176</v>
      </c>
      <c r="I9" s="2">
        <v>-0.3831143379211426</v>
      </c>
      <c r="J9" s="2">
        <v>-0.3279361724853516</v>
      </c>
      <c r="K9" s="2">
        <v>-0.3351664543151855</v>
      </c>
      <c r="L9" s="2">
        <v>-0.3003559112548828</v>
      </c>
      <c r="M9" s="2">
        <v>-0.360224723815918</v>
      </c>
      <c r="N9" s="2">
        <v>-0.3887434005737305</v>
      </c>
      <c r="O9" s="2">
        <v>-0.4103364944458008</v>
      </c>
      <c r="P9" s="2">
        <v>-0.4114894866943359</v>
      </c>
      <c r="Q9" s="2">
        <v>-0.3967781066894531</v>
      </c>
      <c r="R9" s="2">
        <v>-0.366119384765625</v>
      </c>
      <c r="S9" s="2">
        <v>-0.3709707260131836</v>
      </c>
      <c r="T9" s="2">
        <v>-0.3660707473754883</v>
      </c>
      <c r="U9" s="2">
        <v>-0.4040517807006836</v>
      </c>
      <c r="V9" s="2">
        <v>-0.3470277786254883</v>
      </c>
      <c r="W9" s="2">
        <v>-0.2750110626220703</v>
      </c>
      <c r="X9" s="2">
        <v>-0.2725582122802734</v>
      </c>
      <c r="Y9" s="2">
        <v>-0.2634124755859375</v>
      </c>
      <c r="Z9" s="2">
        <v>-0.2452144622802734</v>
      </c>
      <c r="AA9" s="2">
        <v>-0.2581939697265625</v>
      </c>
    </row>
    <row r="10" spans="1:27">
      <c r="A10">
        <v>39635</v>
      </c>
      <c r="B10" t="s">
        <v>7</v>
      </c>
      <c r="C10" t="s">
        <v>83</v>
      </c>
      <c r="D10" s="2">
        <v>-0.467653751373291</v>
      </c>
      <c r="E10" s="2">
        <v>-0.3486981391906738</v>
      </c>
      <c r="F10" s="2">
        <v>-0.5059809684753418</v>
      </c>
      <c r="G10" s="2">
        <v>-0.4912042617797852</v>
      </c>
      <c r="H10" s="2">
        <v>-0.4701871871948242</v>
      </c>
      <c r="I10" s="2">
        <v>-0.4635963439941406</v>
      </c>
      <c r="J10" s="2">
        <v>-0.4179525375366211</v>
      </c>
      <c r="K10" s="2">
        <v>-0.4336624145507812</v>
      </c>
      <c r="L10" s="2">
        <v>-0.4062185287475586</v>
      </c>
      <c r="M10" s="2">
        <v>-0.4771575927734375</v>
      </c>
      <c r="N10" s="2">
        <v>-0.5131292343139648</v>
      </c>
      <c r="O10" s="2">
        <v>-0.5329389572143555</v>
      </c>
      <c r="P10" s="2">
        <v>-0.5304088592529297</v>
      </c>
      <c r="Q10" s="2">
        <v>-0.5152492523193359</v>
      </c>
      <c r="R10" s="2">
        <v>-0.4862260818481445</v>
      </c>
      <c r="S10" s="2">
        <v>-0.4944162368774414</v>
      </c>
      <c r="T10" s="2">
        <v>-0.4891328811645508</v>
      </c>
      <c r="U10" s="2">
        <v>-0.5240869522094727</v>
      </c>
      <c r="V10" s="2">
        <v>-0.4836101531982422</v>
      </c>
      <c r="W10" s="2">
        <v>-0.4168319702148438</v>
      </c>
      <c r="X10" s="2">
        <v>-0.4221935272216797</v>
      </c>
      <c r="Y10" s="2">
        <v>-0.4164295196533203</v>
      </c>
      <c r="Z10" s="2">
        <v>-0.3796157836914062</v>
      </c>
      <c r="AA10" s="2">
        <v>-0.379298210144043</v>
      </c>
    </row>
    <row r="11" spans="1:27">
      <c r="A11">
        <v>29640</v>
      </c>
      <c r="B11" t="s">
        <v>8</v>
      </c>
      <c r="C11" t="s">
        <v>83</v>
      </c>
      <c r="D11" s="2">
        <v>-0.3999996185302734</v>
      </c>
      <c r="E11" s="2">
        <v>-0.2903666496276855</v>
      </c>
      <c r="F11" s="2">
        <v>-0.4480319023132324</v>
      </c>
      <c r="G11" s="2">
        <v>-0.4352641105651855</v>
      </c>
      <c r="H11" s="2">
        <v>-0.4175624847412109</v>
      </c>
      <c r="I11" s="2">
        <v>-0.4124650955200195</v>
      </c>
      <c r="J11" s="2">
        <v>-0.3668246269226074</v>
      </c>
      <c r="K11" s="2">
        <v>-0.3725504875183105</v>
      </c>
      <c r="L11" s="2">
        <v>-0.3406705856323242</v>
      </c>
      <c r="M11" s="2">
        <v>-0.4014177322387695</v>
      </c>
      <c r="N11" s="2">
        <v>-0.4290342330932617</v>
      </c>
      <c r="O11" s="2">
        <v>-0.4481563568115234</v>
      </c>
      <c r="P11" s="2">
        <v>-0.4476747512817383</v>
      </c>
      <c r="Q11" s="2">
        <v>-0.4341840744018555</v>
      </c>
      <c r="R11" s="2">
        <v>-0.4086036682128906</v>
      </c>
      <c r="S11" s="2">
        <v>-0.4132442474365234</v>
      </c>
      <c r="T11" s="2">
        <v>-0.4075164794921875</v>
      </c>
      <c r="U11" s="2">
        <v>-0.4415960311889648</v>
      </c>
      <c r="V11" s="2">
        <v>-0.3891258239746094</v>
      </c>
      <c r="W11" s="2">
        <v>-0.3172626495361328</v>
      </c>
      <c r="X11" s="2">
        <v>-0.3186740875244141</v>
      </c>
      <c r="Y11" s="2">
        <v>-0.3108005523681641</v>
      </c>
      <c r="Z11" s="2">
        <v>-0.2856378555297852</v>
      </c>
      <c r="AA11" s="2">
        <v>-0.2971038818359375</v>
      </c>
    </row>
    <row r="12" spans="1:27">
      <c r="A12">
        <v>9645</v>
      </c>
      <c r="B12" t="s">
        <v>9</v>
      </c>
      <c r="C12" t="s">
        <v>83</v>
      </c>
      <c r="D12" s="2">
        <v>-0.3623828887939453</v>
      </c>
      <c r="E12" s="2">
        <v>-0.2597880363464355</v>
      </c>
      <c r="F12" s="2">
        <v>-0.3852071762084961</v>
      </c>
      <c r="G12" s="2">
        <v>-0.3778805732727051</v>
      </c>
      <c r="H12" s="2">
        <v>-0.3634524345397949</v>
      </c>
      <c r="I12" s="2">
        <v>-0.3575444221496582</v>
      </c>
      <c r="J12" s="2">
        <v>-0.3090815544128418</v>
      </c>
      <c r="K12" s="2">
        <v>-0.3244881629943848</v>
      </c>
      <c r="L12" s="2">
        <v>-0.279998779296875</v>
      </c>
      <c r="M12" s="2">
        <v>-0.3457813262939453</v>
      </c>
      <c r="N12" s="2">
        <v>-0.3759994506835938</v>
      </c>
      <c r="O12" s="2">
        <v>-0.4058752059936523</v>
      </c>
      <c r="P12" s="2">
        <v>-0.4078025817871094</v>
      </c>
      <c r="Q12" s="2">
        <v>-0.3913230895996094</v>
      </c>
      <c r="R12" s="2">
        <v>-0.3521413803100586</v>
      </c>
      <c r="S12" s="2">
        <v>-0.3554611206054688</v>
      </c>
      <c r="T12" s="2">
        <v>-0.3523349761962891</v>
      </c>
      <c r="U12" s="2">
        <v>-0.3989353179931641</v>
      </c>
      <c r="V12" s="2">
        <v>-0.3293638229370117</v>
      </c>
      <c r="W12" s="2">
        <v>-0.2642631530761719</v>
      </c>
      <c r="X12" s="2">
        <v>-0.2622337341308594</v>
      </c>
      <c r="Y12" s="2">
        <v>-0.2578182220458984</v>
      </c>
      <c r="Z12" s="2">
        <v>-0.2383527755737305</v>
      </c>
      <c r="AA12" s="2">
        <v>-0.2500991821289062</v>
      </c>
    </row>
    <row r="13" spans="1:27">
      <c r="A13">
        <v>39640</v>
      </c>
      <c r="B13" t="s">
        <v>10</v>
      </c>
      <c r="C13" t="s">
        <v>83</v>
      </c>
      <c r="D13" s="2">
        <v>-0.4110250473022461</v>
      </c>
      <c r="E13" s="2">
        <v>-0.3014407157897949</v>
      </c>
      <c r="F13" s="2">
        <v>-0.4524908065795898</v>
      </c>
      <c r="G13" s="2">
        <v>-0.4397592544555664</v>
      </c>
      <c r="H13" s="2">
        <v>-0.4219470024108887</v>
      </c>
      <c r="I13" s="2">
        <v>-0.4161858558654785</v>
      </c>
      <c r="J13" s="2">
        <v>-0.3725647926330566</v>
      </c>
      <c r="K13" s="2">
        <v>-0.3805313110351562</v>
      </c>
      <c r="L13" s="2">
        <v>-0.347508430480957</v>
      </c>
      <c r="M13" s="2">
        <v>-0.4106197357177734</v>
      </c>
      <c r="N13" s="2">
        <v>-0.4394655227661133</v>
      </c>
      <c r="O13" s="2">
        <v>-0.4602565765380859</v>
      </c>
      <c r="P13" s="2">
        <v>-0.4601421356201172</v>
      </c>
      <c r="Q13" s="2">
        <v>-0.4460268020629883</v>
      </c>
      <c r="R13" s="2">
        <v>-0.4191927909851074</v>
      </c>
      <c r="S13" s="2">
        <v>-0.4245748519897461</v>
      </c>
      <c r="T13" s="2">
        <v>-0.4187612533569336</v>
      </c>
      <c r="U13" s="2">
        <v>-0.4535560607910156</v>
      </c>
      <c r="V13" s="2">
        <v>-0.4004459381103516</v>
      </c>
      <c r="W13" s="2">
        <v>-0.3294944763183594</v>
      </c>
      <c r="X13" s="2">
        <v>-0.3318996429443359</v>
      </c>
      <c r="Y13" s="2">
        <v>-0.3249645233154297</v>
      </c>
      <c r="Z13" s="2">
        <v>-0.2982234954833984</v>
      </c>
      <c r="AA13" s="2">
        <v>-0.3079137802124023</v>
      </c>
    </row>
    <row r="14" spans="1:27">
      <c r="A14">
        <v>29660</v>
      </c>
      <c r="B14" t="s">
        <v>11</v>
      </c>
      <c r="C14" t="s">
        <v>83</v>
      </c>
      <c r="D14" s="2">
        <v>-0.3978486061096191</v>
      </c>
      <c r="E14" s="2">
        <v>-0.2886624336242676</v>
      </c>
      <c r="F14" s="2">
        <v>-0.4455857276916504</v>
      </c>
      <c r="G14" s="2">
        <v>-0.4329414367675781</v>
      </c>
      <c r="H14" s="2">
        <v>-0.4153800010681152</v>
      </c>
      <c r="I14" s="2">
        <v>-0.4103412628173828</v>
      </c>
      <c r="J14" s="2">
        <v>-0.3650550842285156</v>
      </c>
      <c r="K14" s="2">
        <v>-0.370366096496582</v>
      </c>
      <c r="L14" s="2">
        <v>-0.3384628295898438</v>
      </c>
      <c r="M14" s="2">
        <v>-0.3986492156982422</v>
      </c>
      <c r="N14" s="2">
        <v>-0.4258193969726562</v>
      </c>
      <c r="O14" s="2">
        <v>-0.4445934295654297</v>
      </c>
      <c r="P14" s="2">
        <v>-0.4440326690673828</v>
      </c>
      <c r="Q14" s="2">
        <v>-0.4307527542114258</v>
      </c>
      <c r="R14" s="2">
        <v>-0.4056549072265625</v>
      </c>
      <c r="S14" s="2">
        <v>-0.4100637435913086</v>
      </c>
      <c r="T14" s="2">
        <v>-0.4043130874633789</v>
      </c>
      <c r="U14" s="2">
        <v>-0.4380989074707031</v>
      </c>
      <c r="V14" s="2">
        <v>-0.3856000900268555</v>
      </c>
      <c r="W14" s="2">
        <v>-0.3139133453369141</v>
      </c>
      <c r="X14" s="2">
        <v>-0.3153076171875</v>
      </c>
      <c r="Y14" s="2">
        <v>-0.3074150085449219</v>
      </c>
      <c r="Z14" s="2">
        <v>-0.2825393676757812</v>
      </c>
      <c r="AA14" s="2">
        <v>-0.2944612503051758</v>
      </c>
    </row>
    <row r="15" spans="1:27">
      <c r="A15">
        <v>39660</v>
      </c>
      <c r="B15" t="s">
        <v>12</v>
      </c>
      <c r="C15" t="s">
        <v>83</v>
      </c>
      <c r="D15" s="2">
        <v>-0.4241242408752441</v>
      </c>
      <c r="E15" s="2">
        <v>-0.3135471343994141</v>
      </c>
      <c r="F15" s="2">
        <v>-0.4629406929016113</v>
      </c>
      <c r="G15" s="2">
        <v>-0.4492197036743164</v>
      </c>
      <c r="H15" s="2">
        <v>-0.4320731163024902</v>
      </c>
      <c r="I15" s="2">
        <v>-0.4270429611206055</v>
      </c>
      <c r="J15" s="2">
        <v>-0.3859257698059082</v>
      </c>
      <c r="K15" s="2">
        <v>-0.3922357559204102</v>
      </c>
      <c r="L15" s="2">
        <v>-0.363555908203125</v>
      </c>
      <c r="M15" s="2">
        <v>-0.4243936538696289</v>
      </c>
      <c r="N15" s="2">
        <v>-0.4525146484375</v>
      </c>
      <c r="O15" s="2">
        <v>-0.4696617126464844</v>
      </c>
      <c r="P15" s="2">
        <v>-0.4674596786499023</v>
      </c>
      <c r="Q15" s="2">
        <v>-0.4544410705566406</v>
      </c>
      <c r="R15" s="2">
        <v>-0.4297966957092285</v>
      </c>
      <c r="S15" s="2">
        <v>-0.4333324432373047</v>
      </c>
      <c r="T15" s="2">
        <v>-0.4279756546020508</v>
      </c>
      <c r="U15" s="2">
        <v>-0.4628114700317383</v>
      </c>
      <c r="V15" s="2">
        <v>-0.4137630462646484</v>
      </c>
      <c r="W15" s="2">
        <v>-0.3443756103515625</v>
      </c>
      <c r="X15" s="2">
        <v>-0.3475379943847656</v>
      </c>
      <c r="Y15" s="2">
        <v>-0.3399658203125</v>
      </c>
      <c r="Z15" s="2">
        <v>-0.3096694946289062</v>
      </c>
      <c r="AA15" s="2">
        <v>-0.3187389373779297</v>
      </c>
    </row>
    <row r="16" spans="1:27">
      <c r="A16">
        <v>39705</v>
      </c>
      <c r="B16" t="s">
        <v>13</v>
      </c>
      <c r="C16" t="s">
        <v>84</v>
      </c>
      <c r="D16" s="2">
        <v>-0.08382606506347656</v>
      </c>
      <c r="E16" s="2">
        <v>-0.02866172790527344</v>
      </c>
      <c r="F16" s="2">
        <v>-0.08985185623168945</v>
      </c>
      <c r="G16" s="2">
        <v>-0.09628486633300781</v>
      </c>
      <c r="H16" s="2">
        <v>-0.09070348739624023</v>
      </c>
      <c r="I16" s="2">
        <v>-0.08677196502685547</v>
      </c>
      <c r="J16" s="2">
        <v>-0.07745456695556641</v>
      </c>
      <c r="K16" s="2">
        <v>-0.08183670043945312</v>
      </c>
      <c r="L16" s="2">
        <v>-0.05218505859375</v>
      </c>
      <c r="M16" s="2">
        <v>-0.06292438507080078</v>
      </c>
      <c r="N16" s="2">
        <v>-0.05723476409912109</v>
      </c>
      <c r="O16" s="2">
        <v>-0.04913997650146484</v>
      </c>
      <c r="P16" s="2">
        <v>-0.05059623718261719</v>
      </c>
      <c r="Q16" s="2">
        <v>-0.05323410034179688</v>
      </c>
      <c r="R16" s="2">
        <v>-0.07196044921875</v>
      </c>
      <c r="S16" s="2">
        <v>-0.06001853942871094</v>
      </c>
      <c r="T16" s="2">
        <v>-0.051300048828125</v>
      </c>
      <c r="U16" s="2">
        <v>-0.04496288299560547</v>
      </c>
      <c r="V16" s="2">
        <v>-0.02264213562011719</v>
      </c>
      <c r="W16" s="2">
        <v>-0.02116775512695312</v>
      </c>
      <c r="X16" s="2">
        <v>-0.02185249328613281</v>
      </c>
      <c r="Y16" s="2">
        <v>-0.02076911926269531</v>
      </c>
      <c r="Z16" s="2">
        <v>-0.02742481231689453</v>
      </c>
      <c r="AA16" s="2">
        <v>-0.05572795867919922</v>
      </c>
    </row>
    <row r="17" spans="1:27">
      <c r="A17">
        <v>39710</v>
      </c>
      <c r="B17" t="s">
        <v>14</v>
      </c>
      <c r="C17" t="s">
        <v>84</v>
      </c>
      <c r="D17" s="2">
        <v>-0.1489248275756836</v>
      </c>
      <c r="E17" s="2">
        <v>-0.08772468566894531</v>
      </c>
      <c r="F17" s="2">
        <v>-0.1300845146179199</v>
      </c>
      <c r="G17" s="2">
        <v>-0.1336541175842285</v>
      </c>
      <c r="H17" s="2">
        <v>-0.128448486328125</v>
      </c>
      <c r="I17" s="2">
        <v>-0.129152774810791</v>
      </c>
      <c r="J17" s="2">
        <v>-0.1384844779968262</v>
      </c>
      <c r="K17" s="2">
        <v>-0.1556787490844727</v>
      </c>
      <c r="L17" s="2">
        <v>-0.1606245040893555</v>
      </c>
      <c r="M17" s="2">
        <v>-0.1487045288085938</v>
      </c>
      <c r="N17" s="2">
        <v>-0.1195487976074219</v>
      </c>
      <c r="O17" s="2">
        <v>-0.09026145935058594</v>
      </c>
      <c r="P17" s="2">
        <v>-0.08058071136474609</v>
      </c>
      <c r="Q17" s="2">
        <v>-0.07597160339355469</v>
      </c>
      <c r="R17" s="2">
        <v>-0.07702255249023438</v>
      </c>
      <c r="S17" s="2">
        <v>-0.07116889953613281</v>
      </c>
      <c r="T17" s="2">
        <v>-0.07346820831298828</v>
      </c>
      <c r="U17" s="2">
        <v>-0.08374500274658203</v>
      </c>
      <c r="V17" s="2">
        <v>-0.1407737731933594</v>
      </c>
      <c r="W17" s="2">
        <v>-0.1815185546875</v>
      </c>
      <c r="X17" s="2">
        <v>-0.1927070617675781</v>
      </c>
      <c r="Y17" s="2">
        <v>-0.1862678527832031</v>
      </c>
      <c r="Z17" s="2">
        <v>-0.1678352355957031</v>
      </c>
      <c r="AA17" s="2">
        <v>-0.1512737274169922</v>
      </c>
    </row>
    <row r="18" spans="1:27">
      <c r="A18">
        <v>39730</v>
      </c>
      <c r="B18" t="s">
        <v>15</v>
      </c>
      <c r="C18" t="s">
        <v>84</v>
      </c>
      <c r="D18" s="2">
        <v>-0.1219692230224609</v>
      </c>
      <c r="E18" s="2">
        <v>-0.06221771240234375</v>
      </c>
      <c r="F18" s="2">
        <v>-0.1236672401428223</v>
      </c>
      <c r="G18" s="2">
        <v>-0.1285805702209473</v>
      </c>
      <c r="H18" s="2">
        <v>-0.1219973564147949</v>
      </c>
      <c r="I18" s="2">
        <v>-0.1197924613952637</v>
      </c>
      <c r="J18" s="2">
        <v>-0.1118221282958984</v>
      </c>
      <c r="K18" s="2">
        <v>-0.1197996139526367</v>
      </c>
      <c r="L18" s="2">
        <v>-0.09427738189697266</v>
      </c>
      <c r="M18" s="2">
        <v>-0.1101417541503906</v>
      </c>
      <c r="N18" s="2">
        <v>-0.1045761108398438</v>
      </c>
      <c r="O18" s="2">
        <v>-0.09812355041503906</v>
      </c>
      <c r="P18" s="2">
        <v>-0.09635066986083984</v>
      </c>
      <c r="Q18" s="2">
        <v>-0.09878158569335938</v>
      </c>
      <c r="R18" s="2">
        <v>-0.1181840896606445</v>
      </c>
      <c r="S18" s="2">
        <v>-0.105769157409668</v>
      </c>
      <c r="T18" s="2">
        <v>-0.09778404235839844</v>
      </c>
      <c r="U18" s="2">
        <v>-0.09251880645751953</v>
      </c>
      <c r="V18" s="2">
        <v>-0.08105850219726562</v>
      </c>
      <c r="W18" s="2">
        <v>-0.08095932006835938</v>
      </c>
      <c r="X18" s="2">
        <v>-0.08291053771972656</v>
      </c>
      <c r="Y18" s="2">
        <v>-0.08037757873535156</v>
      </c>
      <c r="Z18" s="2">
        <v>-0.07596683502197266</v>
      </c>
      <c r="AA18" s="2">
        <v>-0.09970474243164062</v>
      </c>
    </row>
    <row r="19" spans="1:27">
      <c r="A19">
        <v>39735</v>
      </c>
      <c r="B19" t="s">
        <v>16</v>
      </c>
      <c r="C19" t="s">
        <v>84</v>
      </c>
      <c r="D19" s="2">
        <v>-0.1124410629272461</v>
      </c>
      <c r="E19" s="2">
        <v>-0.05220651626586914</v>
      </c>
      <c r="F19" s="2">
        <v>-0.09497690200805664</v>
      </c>
      <c r="G19" s="2">
        <v>-0.09854841232299805</v>
      </c>
      <c r="H19" s="2">
        <v>-0.09559965133666992</v>
      </c>
      <c r="I19" s="2">
        <v>-0.09592819213867188</v>
      </c>
      <c r="J19" s="2">
        <v>-0.103175163269043</v>
      </c>
      <c r="K19" s="2">
        <v>-0.1136474609375</v>
      </c>
      <c r="L19" s="2">
        <v>-0.1163082122802734</v>
      </c>
      <c r="M19" s="2">
        <v>-0.1099109649658203</v>
      </c>
      <c r="N19" s="2">
        <v>-0.09221458435058594</v>
      </c>
      <c r="O19" s="2">
        <v>-0.07667732238769531</v>
      </c>
      <c r="P19" s="2">
        <v>-0.06496143341064453</v>
      </c>
      <c r="Q19" s="2">
        <v>-0.06284904479980469</v>
      </c>
      <c r="R19" s="2">
        <v>-0.06376361846923828</v>
      </c>
      <c r="S19" s="2">
        <v>-0.0656890869140625</v>
      </c>
      <c r="T19" s="2">
        <v>-0.06318473815917969</v>
      </c>
      <c r="U19" s="2">
        <v>-0.06991100311279297</v>
      </c>
      <c r="V19" s="2">
        <v>-0.1212568283081055</v>
      </c>
      <c r="W19" s="2">
        <v>-0.1375446319580078</v>
      </c>
      <c r="X19" s="2">
        <v>-0.1387557983398438</v>
      </c>
      <c r="Y19" s="2">
        <v>-0.1397571563720703</v>
      </c>
      <c r="Z19" s="2">
        <v>-0.1341028213500977</v>
      </c>
      <c r="AA19" s="2">
        <v>-0.1176462173461914</v>
      </c>
    </row>
    <row r="20" spans="1:27">
      <c r="A20">
        <v>39740</v>
      </c>
      <c r="B20" t="s">
        <v>17</v>
      </c>
      <c r="C20" t="s">
        <v>84</v>
      </c>
      <c r="D20" s="2">
        <v>-0.3400201797485352</v>
      </c>
      <c r="E20" s="2">
        <v>-0.2628412246704102</v>
      </c>
      <c r="F20" s="2">
        <v>-0.2939443588256836</v>
      </c>
      <c r="G20" s="2">
        <v>-0.2911829948425293</v>
      </c>
      <c r="H20" s="2">
        <v>-0.2781920433044434</v>
      </c>
      <c r="I20" s="2">
        <v>-0.2802286148071289</v>
      </c>
      <c r="J20" s="2">
        <v>-0.3033590316772461</v>
      </c>
      <c r="K20" s="2">
        <v>-0.3520479202270508</v>
      </c>
      <c r="L20" s="2">
        <v>-0.3937454223632812</v>
      </c>
      <c r="M20" s="2">
        <v>-0.3518810272216797</v>
      </c>
      <c r="N20" s="2">
        <v>-0.269709587097168</v>
      </c>
      <c r="O20" s="2">
        <v>-0.176722526550293</v>
      </c>
      <c r="P20" s="2">
        <v>-0.128265380859375</v>
      </c>
      <c r="Q20" s="2">
        <v>-0.1253604888916016</v>
      </c>
      <c r="R20" s="2">
        <v>-0.1064214706420898</v>
      </c>
      <c r="S20" s="2">
        <v>-0.1016101837158203</v>
      </c>
      <c r="T20" s="2">
        <v>-0.1113996505737305</v>
      </c>
      <c r="U20" s="2">
        <v>-0.155817985534668</v>
      </c>
      <c r="V20" s="2">
        <v>-0.3523597717285156</v>
      </c>
      <c r="W20" s="2">
        <v>-0.4815406799316406</v>
      </c>
      <c r="X20" s="2">
        <v>-0.5293750762939453</v>
      </c>
      <c r="Y20" s="2">
        <v>-0.5089778900146484</v>
      </c>
      <c r="Z20" s="2">
        <v>-0.4275712966918945</v>
      </c>
      <c r="AA20" s="2">
        <v>-0.3771705627441406</v>
      </c>
    </row>
    <row r="21" spans="1:27">
      <c r="A21">
        <v>29750</v>
      </c>
      <c r="B21" t="s">
        <v>18</v>
      </c>
      <c r="C21" t="s">
        <v>84</v>
      </c>
      <c r="D21" s="2">
        <v>-0.1415643692016602</v>
      </c>
      <c r="E21" s="2">
        <v>-0.08343887329101562</v>
      </c>
      <c r="F21" s="2">
        <v>-0.1253938674926758</v>
      </c>
      <c r="G21" s="2">
        <v>-0.1296243667602539</v>
      </c>
      <c r="H21" s="2">
        <v>-0.1249003410339355</v>
      </c>
      <c r="I21" s="2">
        <v>-0.1251368522644043</v>
      </c>
      <c r="J21" s="2">
        <v>-0.1340174674987793</v>
      </c>
      <c r="K21" s="2">
        <v>-0.1496009826660156</v>
      </c>
      <c r="L21" s="2">
        <v>-0.1529140472412109</v>
      </c>
      <c r="M21" s="2">
        <v>-0.1337852478027344</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-0.1413536071777344</v>
      </c>
      <c r="E22" s="2">
        <v>-0.08259344100952148</v>
      </c>
      <c r="F22" s="2">
        <v>-0.125068187713623</v>
      </c>
      <c r="G22" s="2">
        <v>-0.1292905807495117</v>
      </c>
      <c r="H22" s="2">
        <v>-0.1246213912963867</v>
      </c>
      <c r="I22" s="2">
        <v>-0.1247096061706543</v>
      </c>
      <c r="J22" s="2">
        <v>-0.1331920623779297</v>
      </c>
      <c r="K22" s="2">
        <v>-0.1492204666137695</v>
      </c>
      <c r="L22" s="2">
        <v>-0.1525135040283203</v>
      </c>
      <c r="M22" s="2">
        <v>-0.1345930099487305</v>
      </c>
      <c r="N22" s="2">
        <v>-0.1044816970825195</v>
      </c>
      <c r="O22" s="2">
        <v>-0.07374858856201172</v>
      </c>
      <c r="P22" s="2">
        <v>-0.06083393096923828</v>
      </c>
      <c r="Q22" s="2">
        <v>-0.05843544006347656</v>
      </c>
      <c r="R22" s="2">
        <v>-0.05844211578369141</v>
      </c>
      <c r="S22" s="2">
        <v>-0.05364227294921875</v>
      </c>
      <c r="T22" s="2">
        <v>-0.05558967590332031</v>
      </c>
      <c r="U22" s="2">
        <v>-0.06653785705566406</v>
      </c>
      <c r="V22" s="2">
        <v>-0.1228036880493164</v>
      </c>
      <c r="W22" s="2">
        <v>-0.1607398986816406</v>
      </c>
      <c r="X22" s="2">
        <v>-0.1707572937011719</v>
      </c>
      <c r="Y22" s="2">
        <v>-0.1658687591552734</v>
      </c>
      <c r="Z22" s="2">
        <v>-0.1508369445800781</v>
      </c>
      <c r="AA22" s="2">
        <v>-0.1380672454833984</v>
      </c>
    </row>
    <row r="23" spans="1:27">
      <c r="A23">
        <v>39755</v>
      </c>
      <c r="B23" t="s">
        <v>20</v>
      </c>
      <c r="C23" t="s">
        <v>84</v>
      </c>
      <c r="D23" s="2">
        <v>-0.1950531005859375</v>
      </c>
      <c r="E23" s="2">
        <v>-0.1314454078674316</v>
      </c>
      <c r="F23" s="2">
        <v>-0.1703686714172363</v>
      </c>
      <c r="G23" s="2">
        <v>-0.1727614402770996</v>
      </c>
      <c r="H23" s="2">
        <v>-0.1671233177185059</v>
      </c>
      <c r="I23" s="2">
        <v>-0.1671056747436523</v>
      </c>
      <c r="J23" s="2">
        <v>-0.1804637908935547</v>
      </c>
      <c r="K23" s="2">
        <v>-0.2044944763183594</v>
      </c>
      <c r="L23" s="2">
        <v>-0.2173652648925781</v>
      </c>
      <c r="M23" s="2">
        <v>-0.1899147033691406</v>
      </c>
      <c r="N23" s="2">
        <v>-0.1451244354248047</v>
      </c>
      <c r="O23" s="2">
        <v>-0.09668827056884766</v>
      </c>
      <c r="P23" s="2">
        <v>-0.07424449920654297</v>
      </c>
      <c r="Q23" s="2">
        <v>-0.07046222686767578</v>
      </c>
      <c r="R23" s="2">
        <v>-0.06392669677734375</v>
      </c>
      <c r="S23" s="2">
        <v>-0.06063652038574219</v>
      </c>
      <c r="T23" s="2">
        <v>-0.06629085540771484</v>
      </c>
      <c r="U23" s="2">
        <v>-0.08523178100585938</v>
      </c>
      <c r="V23" s="2">
        <v>-0.1824703216552734</v>
      </c>
      <c r="W23" s="2">
        <v>-0.2438907623291016</v>
      </c>
      <c r="X23" s="2">
        <v>-0.2647113800048828</v>
      </c>
      <c r="Y23" s="2">
        <v>-0.2574615478515625</v>
      </c>
      <c r="Z23" s="2">
        <v>-0.2264270782470703</v>
      </c>
      <c r="AA23" s="2">
        <v>-0.2016925811767578</v>
      </c>
    </row>
    <row r="24" spans="1:27">
      <c r="A24">
        <v>39750</v>
      </c>
      <c r="B24" t="s">
        <v>21</v>
      </c>
      <c r="C24" t="s">
        <v>84</v>
      </c>
      <c r="D24" s="2">
        <v>-0.04719352722167969</v>
      </c>
      <c r="E24" s="2">
        <v>0.009348869323730469</v>
      </c>
      <c r="F24" s="2">
        <v>-0.0432744026184082</v>
      </c>
      <c r="G24" s="2">
        <v>-0.05063676834106445</v>
      </c>
      <c r="H24" s="2">
        <v>-0.04657268524169922</v>
      </c>
      <c r="I24" s="2">
        <v>-0.04531621932983398</v>
      </c>
      <c r="J24" s="2">
        <v>-0.04263782501220703</v>
      </c>
      <c r="K24" s="2">
        <v>-0.05374526977539062</v>
      </c>
      <c r="L24" s="2">
        <v>-0.04198741912841797</v>
      </c>
      <c r="M24" s="2">
        <v>-0.04245471954345703</v>
      </c>
      <c r="N24" s="2">
        <v>-0.02951335906982422</v>
      </c>
      <c r="O24" s="2">
        <v>-0.02011013031005859</v>
      </c>
      <c r="P24" s="2">
        <v>-0.01716136932373047</v>
      </c>
      <c r="Q24" s="2">
        <v>-0.01996707916259766</v>
      </c>
      <c r="R24" s="2">
        <v>-0.03133201599121094</v>
      </c>
      <c r="S24" s="2">
        <v>-0.02121734619140625</v>
      </c>
      <c r="T24" s="2">
        <v>-0.01650524139404297</v>
      </c>
      <c r="U24" s="2">
        <v>-0.01828956604003906</v>
      </c>
      <c r="V24" s="2">
        <v>-0.009547233581542969</v>
      </c>
      <c r="W24" s="2">
        <v>-0.0167236328125</v>
      </c>
      <c r="X24" s="2">
        <v>-0.01421165466308594</v>
      </c>
      <c r="Y24" s="2">
        <v>-0.01383399963378906</v>
      </c>
      <c r="Z24" s="2">
        <v>-0.01606178283691406</v>
      </c>
      <c r="AA24" s="2">
        <v>-0.02470016479492188</v>
      </c>
    </row>
    <row r="25" spans="1:27">
      <c r="A25">
        <v>39760</v>
      </c>
      <c r="B25" t="s">
        <v>22</v>
      </c>
      <c r="C25" t="s">
        <v>84</v>
      </c>
      <c r="D25" s="2">
        <v>-0.06728458404541016</v>
      </c>
      <c r="E25" s="2">
        <v>-0.007764816284179688</v>
      </c>
      <c r="F25" s="2">
        <v>-0.05841684341430664</v>
      </c>
      <c r="G25" s="2">
        <v>-0.06465673446655273</v>
      </c>
      <c r="H25" s="2">
        <v>-0.06017827987670898</v>
      </c>
      <c r="I25" s="2">
        <v>-0.05967473983764648</v>
      </c>
      <c r="J25" s="2">
        <v>-0.05909204483032227</v>
      </c>
      <c r="K25" s="2">
        <v>-0.07427787780761719</v>
      </c>
      <c r="L25" s="2">
        <v>-0.06654834747314453</v>
      </c>
      <c r="M25" s="2">
        <v>-0.06134891510009766</v>
      </c>
      <c r="N25" s="2">
        <v>-0.04113101959228516</v>
      </c>
      <c r="O25" s="2">
        <v>-0.0248870849609375</v>
      </c>
      <c r="P25" s="2">
        <v>-0.01616668701171875</v>
      </c>
      <c r="Q25" s="2">
        <v>-0.01885414123535156</v>
      </c>
      <c r="R25" s="2">
        <v>-0.02666378021240234</v>
      </c>
      <c r="S25" s="2">
        <v>-0.01880455017089844</v>
      </c>
      <c r="T25" s="2">
        <v>-0.01708889007568359</v>
      </c>
      <c r="U25" s="2">
        <v>-0.02133655548095703</v>
      </c>
      <c r="V25" s="2">
        <v>-0.02958106994628906</v>
      </c>
      <c r="W25" s="2">
        <v>-0.05028152465820312</v>
      </c>
      <c r="X25" s="2">
        <v>-0.05327987670898438</v>
      </c>
      <c r="Y25" s="2">
        <v>-0.05279541015625</v>
      </c>
      <c r="Z25" s="2">
        <v>-0.04990005493164062</v>
      </c>
      <c r="AA25" s="2">
        <v>-0.05062675476074219</v>
      </c>
    </row>
    <row r="26" spans="1:27">
      <c r="A26">
        <v>39940</v>
      </c>
      <c r="B26" t="s">
        <v>23</v>
      </c>
      <c r="C26" t="s">
        <v>84</v>
      </c>
      <c r="D26" s="2">
        <v>-0.1634731292724609</v>
      </c>
      <c r="E26" s="2">
        <v>-0.09966659545898438</v>
      </c>
      <c r="F26" s="2">
        <v>-0.1375508308410645</v>
      </c>
      <c r="G26" s="2">
        <v>-0.1402859687805176</v>
      </c>
      <c r="H26" s="2">
        <v>-0.1368789672851562</v>
      </c>
      <c r="I26" s="2">
        <v>-0.1363520622253418</v>
      </c>
      <c r="J26" s="2">
        <v>-0.146573543548584</v>
      </c>
      <c r="K26" s="2">
        <v>-0.1666812896728516</v>
      </c>
      <c r="L26" s="2">
        <v>-0.1739349365234375</v>
      </c>
      <c r="M26" s="2">
        <v>-0.1438322067260742</v>
      </c>
      <c r="N26" s="2">
        <v>-0.09210681915283203</v>
      </c>
      <c r="O26" s="2">
        <v>-0.04785060882568359</v>
      </c>
      <c r="P26" s="2">
        <v>-0.01782035827636719</v>
      </c>
      <c r="Q26" s="2">
        <v>-0.01362323760986328</v>
      </c>
      <c r="R26" s="2">
        <v>-0.00151824951171875</v>
      </c>
      <c r="S26" s="2">
        <v>-0.009900093078613281</v>
      </c>
      <c r="T26" s="2">
        <v>-0.01018810272216797</v>
      </c>
      <c r="U26" s="2">
        <v>-0.03234100341796875</v>
      </c>
      <c r="V26" s="2">
        <v>-0.15521240234375</v>
      </c>
      <c r="W26" s="2">
        <v>-0.2011680603027344</v>
      </c>
      <c r="X26" s="2">
        <v>-0.220245361328125</v>
      </c>
      <c r="Y26" s="2">
        <v>-0.2201366424560547</v>
      </c>
      <c r="Z26" s="2">
        <v>-0.2039318084716797</v>
      </c>
      <c r="AA26" s="2">
        <v>-0.1766910552978516</v>
      </c>
    </row>
    <row r="27" spans="1:27">
      <c r="A27">
        <v>39765</v>
      </c>
      <c r="B27" t="s">
        <v>24</v>
      </c>
      <c r="C27" t="s">
        <v>84</v>
      </c>
      <c r="D27" s="2">
        <v>-0.09577655792236328</v>
      </c>
      <c r="E27" s="2">
        <v>-0.03980779647827148</v>
      </c>
      <c r="F27" s="2">
        <v>-0.1023173332214355</v>
      </c>
      <c r="G27" s="2">
        <v>-0.1084465980529785</v>
      </c>
      <c r="H27" s="2">
        <v>-0.1026535034179688</v>
      </c>
      <c r="I27" s="2">
        <v>-0.0979161262512207</v>
      </c>
      <c r="J27" s="2">
        <v>-0.08742284774780273</v>
      </c>
      <c r="K27" s="2">
        <v>-0.09189319610595703</v>
      </c>
      <c r="L27" s="2">
        <v>-0.05984973907470703</v>
      </c>
      <c r="M27" s="2">
        <v>-0.07163619995117188</v>
      </c>
      <c r="N27" s="2">
        <v>-0.06569671630859375</v>
      </c>
      <c r="O27" s="2">
        <v>-0.05541229248046875</v>
      </c>
      <c r="P27" s="2">
        <v>-0.05585956573486328</v>
      </c>
      <c r="Q27" s="2">
        <v>-0.05829906463623047</v>
      </c>
      <c r="R27" s="2">
        <v>-0.07765579223632812</v>
      </c>
      <c r="S27" s="2">
        <v>-0.06412792205810547</v>
      </c>
      <c r="T27" s="2">
        <v>-0.05584430694580078</v>
      </c>
      <c r="U27" s="2">
        <v>-0.04955196380615234</v>
      </c>
      <c r="V27" s="2">
        <v>-0.03073310852050781</v>
      </c>
      <c r="W27" s="2">
        <v>-0.0316619873046875</v>
      </c>
      <c r="X27" s="2">
        <v>-0.03336334228515625</v>
      </c>
      <c r="Y27" s="2">
        <v>-0.03223991394042969</v>
      </c>
      <c r="Z27" s="2">
        <v>-0.03734397888183594</v>
      </c>
      <c r="AA27" s="2">
        <v>-0.06848812103271484</v>
      </c>
    </row>
    <row r="28" spans="1:27">
      <c r="A28">
        <v>39720</v>
      </c>
      <c r="B28" t="s">
        <v>25</v>
      </c>
      <c r="C28" t="s">
        <v>84</v>
      </c>
      <c r="D28" s="2">
        <v>-0.3469882011413574</v>
      </c>
      <c r="E28" s="2">
        <v>-0.2686023712158203</v>
      </c>
      <c r="F28" s="2">
        <v>-0.2990922927856445</v>
      </c>
      <c r="G28" s="2">
        <v>-0.2958168983459473</v>
      </c>
      <c r="H28" s="2">
        <v>-0.2826871871948242</v>
      </c>
      <c r="I28" s="2">
        <v>-0.2847323417663574</v>
      </c>
      <c r="J28" s="2">
        <v>-0.3087921142578125</v>
      </c>
      <c r="K28" s="2">
        <v>-0.3592157363891602</v>
      </c>
      <c r="L28" s="2">
        <v>-0.4032430648803711</v>
      </c>
      <c r="M28" s="2">
        <v>-0.3615808486938477</v>
      </c>
      <c r="N28" s="2">
        <v>-0.2768840789794922</v>
      </c>
      <c r="O28" s="2">
        <v>-0.1812381744384766</v>
      </c>
      <c r="P28" s="2">
        <v>-0.1315031051635742</v>
      </c>
      <c r="Q28" s="2">
        <v>-0.1284694671630859</v>
      </c>
      <c r="R28" s="2">
        <v>-0.1085615158081055</v>
      </c>
      <c r="S28" s="2">
        <v>-0.1036949157714844</v>
      </c>
      <c r="T28" s="2">
        <v>-0.1132221221923828</v>
      </c>
      <c r="U28" s="2">
        <v>-0.1600093841552734</v>
      </c>
      <c r="V28" s="2">
        <v>-0.3629903793334961</v>
      </c>
      <c r="W28" s="2">
        <v>-0.4963569641113281</v>
      </c>
      <c r="X28" s="2">
        <v>-0.5458831787109375</v>
      </c>
      <c r="Y28" s="2">
        <v>-0.5247631072998047</v>
      </c>
      <c r="Z28" s="2">
        <v>-0.4387493133544922</v>
      </c>
      <c r="AA28" s="2">
        <v>-0.386418342590332</v>
      </c>
    </row>
    <row r="29" spans="1:27">
      <c r="A29">
        <v>39770</v>
      </c>
      <c r="B29" t="s">
        <v>26</v>
      </c>
      <c r="C29" t="s">
        <v>84</v>
      </c>
      <c r="D29" s="2">
        <v>-0.06790924072265625</v>
      </c>
      <c r="E29" s="2">
        <v>-0.01132726669311523</v>
      </c>
      <c r="F29" s="2">
        <v>-0.06515121459960938</v>
      </c>
      <c r="G29" s="2">
        <v>-0.07198905944824219</v>
      </c>
      <c r="H29" s="2">
        <v>-0.06733942031860352</v>
      </c>
      <c r="I29" s="2">
        <v>-0.06527423858642578</v>
      </c>
      <c r="J29" s="2">
        <v>-0.06184148788452148</v>
      </c>
      <c r="K29" s="2">
        <v>-0.07223892211914062</v>
      </c>
      <c r="L29" s="2">
        <v>-0.05866813659667969</v>
      </c>
      <c r="M29" s="2">
        <v>-0.06469154357910156</v>
      </c>
      <c r="N29" s="2">
        <v>-0.05704879760742188</v>
      </c>
      <c r="O29" s="2">
        <v>-0.05062198638916016</v>
      </c>
      <c r="P29" s="2">
        <v>-0.05183506011962891</v>
      </c>
      <c r="Q29" s="2">
        <v>-0.05482101440429688</v>
      </c>
      <c r="R29" s="2">
        <v>-0.07007884979248047</v>
      </c>
      <c r="S29" s="2">
        <v>-0.05953025817871094</v>
      </c>
      <c r="T29" s="2">
        <v>-0.05326366424560547</v>
      </c>
      <c r="U29" s="2">
        <v>-0.04970359802246094</v>
      </c>
      <c r="V29" s="2">
        <v>-0.03519058227539062</v>
      </c>
      <c r="W29" s="2">
        <v>-0.0357818603515625</v>
      </c>
      <c r="X29" s="2">
        <v>-0.03437614440917969</v>
      </c>
      <c r="Y29" s="2">
        <v>-0.03318405151367188</v>
      </c>
      <c r="Z29" s="2">
        <v>-0.03402233123779297</v>
      </c>
      <c r="AA29" s="2">
        <v>-0.0457916259765625</v>
      </c>
    </row>
    <row r="30" spans="1:27">
      <c r="A30">
        <v>39775</v>
      </c>
      <c r="B30" t="s">
        <v>27</v>
      </c>
      <c r="C30" t="s">
        <v>84</v>
      </c>
      <c r="D30" s="2">
        <v>-0.06382656097412109</v>
      </c>
      <c r="E30" s="2">
        <v>-0.006840705871582031</v>
      </c>
      <c r="F30" s="2">
        <v>-0.0600132942199707</v>
      </c>
      <c r="G30" s="2">
        <v>-0.06695747375488281</v>
      </c>
      <c r="H30" s="2">
        <v>-0.06248998641967773</v>
      </c>
      <c r="I30" s="2">
        <v>-0.06079959869384766</v>
      </c>
      <c r="J30" s="2">
        <v>-0.05806922912597656</v>
      </c>
      <c r="K30" s="2">
        <v>-0.06943607330322266</v>
      </c>
      <c r="L30" s="2">
        <v>-0.05750751495361328</v>
      </c>
      <c r="M30" s="2">
        <v>-0.06187152862548828</v>
      </c>
      <c r="N30" s="2">
        <v>-0.05255031585693359</v>
      </c>
      <c r="O30" s="2">
        <v>-0.04541397094726562</v>
      </c>
      <c r="P30" s="2">
        <v>-0.04536724090576172</v>
      </c>
      <c r="Q30" s="2">
        <v>-0.04861545562744141</v>
      </c>
      <c r="R30" s="2">
        <v>-0.06280517578125</v>
      </c>
      <c r="S30" s="2">
        <v>-0.05231571197509766</v>
      </c>
      <c r="T30" s="2">
        <v>-0.04651069641113281</v>
      </c>
      <c r="U30" s="2">
        <v>-0.04476451873779297</v>
      </c>
      <c r="V30" s="2">
        <v>-0.03204917907714844</v>
      </c>
      <c r="W30" s="2">
        <v>-0.03434944152832031</v>
      </c>
      <c r="X30" s="2">
        <v>-0.03294754028320312</v>
      </c>
      <c r="Y30" s="2">
        <v>-0.03188705444335938</v>
      </c>
      <c r="Z30" s="2">
        <v>-0.03221607208251953</v>
      </c>
      <c r="AA30" s="2">
        <v>-0.04229927062988281</v>
      </c>
    </row>
    <row r="31" spans="1:27">
      <c r="A31">
        <v>39910</v>
      </c>
      <c r="B31" t="s">
        <v>28</v>
      </c>
      <c r="C31" t="s">
        <v>84</v>
      </c>
      <c r="D31" s="2">
        <v>-0.06606388092041016</v>
      </c>
      <c r="E31" s="2">
        <v>-0.009551525115966797</v>
      </c>
      <c r="F31" s="2">
        <v>-0.06325149536132812</v>
      </c>
      <c r="G31" s="2">
        <v>-0.0701451301574707</v>
      </c>
      <c r="H31" s="2">
        <v>-0.06556987762451172</v>
      </c>
      <c r="I31" s="2">
        <v>-0.06358575820922852</v>
      </c>
      <c r="J31" s="2">
        <v>-0.06030464172363281</v>
      </c>
      <c r="K31" s="2">
        <v>-0.07076168060302734</v>
      </c>
      <c r="L31" s="2">
        <v>-0.05743408203125</v>
      </c>
      <c r="M31" s="2">
        <v>-0.06295490264892578</v>
      </c>
      <c r="N31" s="2">
        <v>-0.05492115020751953</v>
      </c>
      <c r="O31" s="2">
        <v>-0.04842758178710938</v>
      </c>
      <c r="P31" s="2">
        <v>-0.04940223693847656</v>
      </c>
      <c r="Q31" s="2">
        <v>-0.05243396759033203</v>
      </c>
      <c r="R31" s="2">
        <v>-0.06736087799072266</v>
      </c>
      <c r="S31" s="2">
        <v>-0.0568084716796875</v>
      </c>
      <c r="T31" s="2">
        <v>-0.05063533782958984</v>
      </c>
      <c r="U31" s="2">
        <v>-0.04750633239746094</v>
      </c>
      <c r="V31" s="2">
        <v>-0.03315067291259766</v>
      </c>
      <c r="W31" s="2">
        <v>-0.03401947021484375</v>
      </c>
      <c r="X31" s="2">
        <v>-0.03249168395996094</v>
      </c>
      <c r="Y31" s="2">
        <v>-0.03141975402832031</v>
      </c>
      <c r="Z31" s="2">
        <v>-0.03238677978515625</v>
      </c>
      <c r="AA31" s="2">
        <v>-0.04396438598632812</v>
      </c>
    </row>
    <row r="32" spans="1:27">
      <c r="A32">
        <v>992603</v>
      </c>
      <c r="B32" t="s">
        <v>29</v>
      </c>
      <c r="C32" t="s">
        <v>84</v>
      </c>
      <c r="D32" s="2">
        <v>-0.02098178863525391</v>
      </c>
      <c r="E32" s="2">
        <v>0.0342249870300293</v>
      </c>
      <c r="F32" s="2">
        <v>-0.01750516891479492</v>
      </c>
      <c r="G32" s="2">
        <v>-0.02531766891479492</v>
      </c>
      <c r="H32" s="2">
        <v>-0.02162885665893555</v>
      </c>
      <c r="I32" s="2">
        <v>-0.02051210403442383</v>
      </c>
      <c r="J32" s="2">
        <v>-0.01688385009765625</v>
      </c>
      <c r="K32" s="2">
        <v>-0.02586460113525391</v>
      </c>
      <c r="L32" s="2">
        <v>-0.01080608367919922</v>
      </c>
      <c r="M32" s="2">
        <v>-0.0003042221069335938</v>
      </c>
      <c r="N32" s="2">
        <v>0.02518844604492188</v>
      </c>
      <c r="O32" s="2">
        <v>0.04267406463623047</v>
      </c>
      <c r="P32" s="2">
        <v>0.05220317840576172</v>
      </c>
      <c r="Q32" s="2">
        <v>0.04993629455566406</v>
      </c>
      <c r="R32" s="2">
        <v>0.04308319091796875</v>
      </c>
      <c r="S32" s="2">
        <v>0.05103015899658203</v>
      </c>
      <c r="T32" s="2">
        <v>0.05480670928955078</v>
      </c>
      <c r="U32" s="2">
        <v>0.04787826538085938</v>
      </c>
      <c r="V32" s="2">
        <v>0.03998661041259766</v>
      </c>
      <c r="W32" s="2">
        <v>0.01860427856445312</v>
      </c>
      <c r="X32" s="2">
        <v>0.01891326904296875</v>
      </c>
      <c r="Y32" s="2">
        <v>0.01788139343261719</v>
      </c>
      <c r="Z32" s="2">
        <v>0.01243400573730469</v>
      </c>
      <c r="AA32" s="2">
        <v>0.003007888793945312</v>
      </c>
    </row>
    <row r="33" spans="1:27">
      <c r="A33">
        <v>39785</v>
      </c>
      <c r="B33" t="s">
        <v>30</v>
      </c>
      <c r="C33" t="s">
        <v>84</v>
      </c>
      <c r="D33" s="2">
        <v>-0.1835260391235352</v>
      </c>
      <c r="E33" s="2">
        <v>-0.1158180236816406</v>
      </c>
      <c r="F33" s="2">
        <v>-0.1578106880187988</v>
      </c>
      <c r="G33" s="2">
        <v>-0.1595606803894043</v>
      </c>
      <c r="H33" s="2">
        <v>-0.1538372039794922</v>
      </c>
      <c r="I33" s="2">
        <v>-0.1557779312133789</v>
      </c>
      <c r="J33" s="2">
        <v>-0.1736869812011719</v>
      </c>
      <c r="K33" s="2">
        <v>-0.207188606262207</v>
      </c>
      <c r="L33" s="2">
        <v>-0.2245149612426758</v>
      </c>
      <c r="M33" s="2">
        <v>-0.1850032806396484</v>
      </c>
      <c r="N33" s="2">
        <v>-0.1213493347167969</v>
      </c>
      <c r="O33" s="2">
        <v>-0.07406520843505859</v>
      </c>
      <c r="P33" s="2">
        <v>-0.05100822448730469</v>
      </c>
      <c r="Q33" s="2">
        <v>-0.04872035980224609</v>
      </c>
      <c r="R33" s="2">
        <v>-0.04278850555419922</v>
      </c>
      <c r="S33" s="2">
        <v>-0.04217624664306641</v>
      </c>
      <c r="T33" s="2">
        <v>-0.05416488647460938</v>
      </c>
      <c r="U33" s="2">
        <v>-0.06818389892578125</v>
      </c>
      <c r="V33" s="2">
        <v>-0.1710596084594727</v>
      </c>
      <c r="W33" s="2">
        <v>-0.2455768585205078</v>
      </c>
      <c r="X33" s="2">
        <v>-0.2779560089111328</v>
      </c>
      <c r="Y33" s="2">
        <v>-0.2710666656494141</v>
      </c>
      <c r="Z33" s="2">
        <v>-0.240534782409668</v>
      </c>
      <c r="AA33" s="2">
        <v>-0.2075891494750977</v>
      </c>
    </row>
    <row r="34" spans="1:27">
      <c r="A34">
        <v>39795</v>
      </c>
      <c r="B34" t="s">
        <v>31</v>
      </c>
      <c r="C34" t="s">
        <v>84</v>
      </c>
      <c r="D34" s="2">
        <v>-0.05706024169921875</v>
      </c>
      <c r="E34" s="2">
        <v>-0.001622200012207031</v>
      </c>
      <c r="F34" s="2">
        <v>-0.04753494262695312</v>
      </c>
      <c r="G34" s="2">
        <v>-0.05336618423461914</v>
      </c>
      <c r="H34" s="2">
        <v>-0.05156803131103516</v>
      </c>
      <c r="I34" s="2">
        <v>-0.05165386199951172</v>
      </c>
      <c r="J34" s="2">
        <v>-0.05483293533325195</v>
      </c>
      <c r="K34" s="2">
        <v>-0.05764484405517578</v>
      </c>
      <c r="L34" s="2">
        <v>-0.05500221252441406</v>
      </c>
      <c r="M34" s="2">
        <v>-0.05650234222412109</v>
      </c>
      <c r="N34" s="2">
        <v>-0.05035686492919922</v>
      </c>
      <c r="O34" s="2">
        <v>-0.04653835296630859</v>
      </c>
      <c r="P34" s="2">
        <v>-0.04472446441650391</v>
      </c>
      <c r="Q34" s="2">
        <v>-0.04386806488037109</v>
      </c>
      <c r="R34" s="2">
        <v>-0.04946231842041016</v>
      </c>
      <c r="S34" s="2">
        <v>-0.04762935638427734</v>
      </c>
      <c r="T34" s="2">
        <v>-0.04481315612792969</v>
      </c>
      <c r="U34" s="2">
        <v>-0.04464626312255859</v>
      </c>
      <c r="V34" s="2">
        <v>-0.06134128570556641</v>
      </c>
      <c r="W34" s="2">
        <v>-0.0623016357421875</v>
      </c>
      <c r="X34" s="2">
        <v>-0.05391311645507812</v>
      </c>
      <c r="Y34" s="2">
        <v>-0.05575752258300781</v>
      </c>
      <c r="Z34" s="2">
        <v>-0.06084632873535156</v>
      </c>
      <c r="AA34" s="2">
        <v>-0.05439853668212891</v>
      </c>
    </row>
    <row r="35" spans="1:27">
      <c r="A35">
        <v>29795</v>
      </c>
      <c r="B35" t="s">
        <v>32</v>
      </c>
      <c r="C35" t="s">
        <v>84</v>
      </c>
      <c r="D35" s="2">
        <v>-0.1219291687011719</v>
      </c>
      <c r="E35" s="2">
        <v>-0.063751220703125</v>
      </c>
      <c r="F35" s="2">
        <v>-0.1080975532531738</v>
      </c>
      <c r="G35" s="2">
        <v>-0.1128749847412109</v>
      </c>
      <c r="H35" s="2">
        <v>-0.1086130142211914</v>
      </c>
      <c r="I35" s="2">
        <v>-0.1084585189819336</v>
      </c>
      <c r="J35" s="2">
        <v>-0.114861011505127</v>
      </c>
      <c r="K35" s="2">
        <v>-0.1287603378295898</v>
      </c>
      <c r="L35" s="2">
        <v>-0.1292591094970703</v>
      </c>
      <c r="M35" s="2">
        <v>-0.1161794662475586</v>
      </c>
      <c r="N35" s="2">
        <v>-0.09014034271240234</v>
      </c>
      <c r="O35" s="2">
        <v>-0.06472969055175781</v>
      </c>
      <c r="P35" s="2">
        <v>-0.05487060546875</v>
      </c>
      <c r="Q35" s="2">
        <v>-0.05282306671142578</v>
      </c>
      <c r="R35" s="2">
        <v>-0.05470371246337891</v>
      </c>
      <c r="S35" s="2">
        <v>-0.04940032958984375</v>
      </c>
      <c r="T35" s="2">
        <v>-0.05022811889648438</v>
      </c>
      <c r="U35" s="2">
        <v>-0.05882644653320312</v>
      </c>
      <c r="V35" s="2">
        <v>-0.1024303436279297</v>
      </c>
      <c r="W35" s="2">
        <v>-0.1329135894775391</v>
      </c>
      <c r="X35" s="2">
        <v>-0.1397342681884766</v>
      </c>
      <c r="Y35" s="2">
        <v>-0.1359710693359375</v>
      </c>
      <c r="Z35" s="2">
        <v>-0.1255550384521484</v>
      </c>
      <c r="AA35" s="2">
        <v>-0.1164464950561523</v>
      </c>
    </row>
    <row r="36" spans="1:27">
      <c r="A36">
        <v>39800</v>
      </c>
      <c r="B36" t="s">
        <v>33</v>
      </c>
      <c r="C36" t="s">
        <v>84</v>
      </c>
      <c r="D36" s="2">
        <v>-0.1405677795410156</v>
      </c>
      <c r="E36" s="2">
        <v>-0.08035564422607422</v>
      </c>
      <c r="F36" s="2">
        <v>-0.1231403350830078</v>
      </c>
      <c r="G36" s="2">
        <v>-0.1271915435791016</v>
      </c>
      <c r="H36" s="2">
        <v>-0.1227006912231445</v>
      </c>
      <c r="I36" s="2">
        <v>-0.1229443550109863</v>
      </c>
      <c r="J36" s="2">
        <v>-0.1327524185180664</v>
      </c>
      <c r="K36" s="2">
        <v>-0.1508121490478516</v>
      </c>
      <c r="L36" s="2">
        <v>-0.1560001373291016</v>
      </c>
      <c r="M36" s="2">
        <v>-0.1358242034912109</v>
      </c>
      <c r="N36" s="2">
        <v>-0.1009559631347656</v>
      </c>
      <c r="O36" s="2">
        <v>-0.07242298126220703</v>
      </c>
      <c r="P36" s="2">
        <v>-0.05739402770996094</v>
      </c>
      <c r="Q36" s="2">
        <v>-0.05408287048339844</v>
      </c>
      <c r="R36" s="2">
        <v>-0.05176734924316406</v>
      </c>
      <c r="S36" s="2">
        <v>-0.04757213592529297</v>
      </c>
      <c r="T36" s="2">
        <v>-0.05229282379150391</v>
      </c>
      <c r="U36" s="2">
        <v>-0.06505870819091797</v>
      </c>
      <c r="V36" s="2">
        <v>-0.1349220275878906</v>
      </c>
      <c r="W36" s="2">
        <v>-0.1837711334228516</v>
      </c>
      <c r="X36" s="2">
        <v>-0.1992588043212891</v>
      </c>
      <c r="Y36" s="2">
        <v>-0.1929454803466797</v>
      </c>
      <c r="Z36" s="2">
        <v>-0.1734685897827148</v>
      </c>
      <c r="AA36" s="2">
        <v>-0.1547918319702148</v>
      </c>
    </row>
    <row r="37" spans="1:27">
      <c r="A37">
        <v>39805</v>
      </c>
      <c r="B37" t="s">
        <v>34</v>
      </c>
      <c r="C37" t="s">
        <v>84</v>
      </c>
      <c r="D37" s="2">
        <v>-0.1813468933105469</v>
      </c>
      <c r="E37" s="2">
        <v>-0.1166281700134277</v>
      </c>
      <c r="F37" s="2">
        <v>-0.1537818908691406</v>
      </c>
      <c r="G37" s="2">
        <v>-0.1563453674316406</v>
      </c>
      <c r="H37" s="2">
        <v>-0.152705192565918</v>
      </c>
      <c r="I37" s="2">
        <v>-0.1522421836853027</v>
      </c>
      <c r="J37" s="2">
        <v>-0.1627273559570312</v>
      </c>
      <c r="K37" s="2">
        <v>-0.1842803955078125</v>
      </c>
      <c r="L37" s="2">
        <v>-0.1940460205078125</v>
      </c>
      <c r="M37" s="2">
        <v>-0.1674404144287109</v>
      </c>
      <c r="N37" s="2">
        <v>-0.1214847564697266</v>
      </c>
      <c r="O37" s="2">
        <v>-0.07987499237060547</v>
      </c>
      <c r="P37" s="2">
        <v>-0.05170536041259766</v>
      </c>
      <c r="Q37" s="2">
        <v>-0.04735660552978516</v>
      </c>
      <c r="R37" s="2">
        <v>-0.03703212738037109</v>
      </c>
      <c r="S37" s="2">
        <v>-0.04280662536621094</v>
      </c>
      <c r="T37" s="2">
        <v>-0.04189014434814453</v>
      </c>
      <c r="U37" s="2">
        <v>-0.06450843811035156</v>
      </c>
      <c r="V37" s="2">
        <v>-0.1776809692382812</v>
      </c>
      <c r="W37" s="2">
        <v>-0.2235984802246094</v>
      </c>
      <c r="X37" s="2">
        <v>-0.2421340942382812</v>
      </c>
      <c r="Y37" s="2">
        <v>-0.2426071166992188</v>
      </c>
      <c r="Z37" s="2">
        <v>-0.2241992950439453</v>
      </c>
      <c r="AA37" s="2">
        <v>-0.1952924728393555</v>
      </c>
    </row>
    <row r="38" spans="1:27">
      <c r="A38">
        <v>39901</v>
      </c>
      <c r="B38" t="s">
        <v>35</v>
      </c>
      <c r="C38" t="s">
        <v>84</v>
      </c>
      <c r="D38" s="2">
        <v>-0.03227138519287109</v>
      </c>
      <c r="E38" s="2">
        <v>0.02344322204589844</v>
      </c>
      <c r="F38" s="2">
        <v>-0.02886009216308594</v>
      </c>
      <c r="G38" s="2">
        <v>-0.03650093078613281</v>
      </c>
      <c r="H38" s="2">
        <v>-0.03274774551391602</v>
      </c>
      <c r="I38" s="2">
        <v>-0.03167390823364258</v>
      </c>
      <c r="J38" s="2">
        <v>-0.02834320068359375</v>
      </c>
      <c r="K38" s="2">
        <v>-0.03735256195068359</v>
      </c>
      <c r="L38" s="2">
        <v>-0.02388095855712891</v>
      </c>
      <c r="M38" s="2">
        <v>-0.02257442474365234</v>
      </c>
      <c r="N38" s="2">
        <v>-0.008358955383300781</v>
      </c>
      <c r="O38" s="2">
        <v>0.001917839050292969</v>
      </c>
      <c r="P38" s="2">
        <v>0.005908966064453125</v>
      </c>
      <c r="Q38" s="2">
        <v>0.003338813781738281</v>
      </c>
      <c r="R38" s="2">
        <v>-0.007092475891113281</v>
      </c>
      <c r="S38" s="2">
        <v>0.002931594848632812</v>
      </c>
      <c r="T38" s="2">
        <v>0.007356643676757812</v>
      </c>
      <c r="U38" s="2">
        <v>0.004438400268554688</v>
      </c>
      <c r="V38" s="2">
        <v>0.01232719421386719</v>
      </c>
      <c r="W38" s="2">
        <v>0.00335693359375</v>
      </c>
      <c r="X38" s="2">
        <v>0.005781173706054688</v>
      </c>
      <c r="Y38" s="2">
        <v>0.005054473876953125</v>
      </c>
      <c r="Z38" s="2">
        <v>0.0003480911254882812</v>
      </c>
      <c r="AA38" s="2">
        <v>-0.008624076843261719</v>
      </c>
    </row>
    <row r="39" spans="1:27">
      <c r="A39">
        <v>39810</v>
      </c>
      <c r="B39" t="s">
        <v>36</v>
      </c>
      <c r="C39" t="s">
        <v>84</v>
      </c>
      <c r="D39" s="2">
        <v>-0.2096824645996094</v>
      </c>
      <c r="E39" s="2">
        <v>-0.1443047523498535</v>
      </c>
      <c r="F39" s="2">
        <v>-0.1827335357666016</v>
      </c>
      <c r="G39" s="2">
        <v>-0.1845793724060059</v>
      </c>
      <c r="H39" s="2">
        <v>-0.178530216217041</v>
      </c>
      <c r="I39" s="2">
        <v>-0.1784529685974121</v>
      </c>
      <c r="J39" s="2">
        <v>-0.1934986114501953</v>
      </c>
      <c r="K39" s="2">
        <v>-0.2211112976074219</v>
      </c>
      <c r="L39" s="2">
        <v>-0.2376136779785156</v>
      </c>
      <c r="M39" s="2">
        <v>-0.2068367004394531</v>
      </c>
      <c r="N39" s="2">
        <v>-0.1568288803100586</v>
      </c>
      <c r="O39" s="2">
        <v>-0.1029119491577148</v>
      </c>
      <c r="P39" s="2">
        <v>-0.07782363891601562</v>
      </c>
      <c r="Q39" s="2">
        <v>-0.07338714599609375</v>
      </c>
      <c r="R39" s="2">
        <v>-0.06465435028076172</v>
      </c>
      <c r="S39" s="2">
        <v>-0.06198406219482422</v>
      </c>
      <c r="T39" s="2">
        <v>-0.06971549987792969</v>
      </c>
      <c r="U39" s="2">
        <v>-0.09033966064453125</v>
      </c>
      <c r="V39" s="2">
        <v>-0.1982860565185547</v>
      </c>
      <c r="W39" s="2">
        <v>-0.267608642578125</v>
      </c>
      <c r="X39" s="2">
        <v>-0.2917442321777344</v>
      </c>
      <c r="Y39" s="2">
        <v>-0.2819805145263672</v>
      </c>
      <c r="Z39" s="2">
        <v>-0.2481393814086914</v>
      </c>
      <c r="AA39" s="2">
        <v>-0.2196512222290039</v>
      </c>
    </row>
    <row r="40" spans="1:27">
      <c r="A40">
        <v>39815</v>
      </c>
      <c r="B40" t="s">
        <v>37</v>
      </c>
      <c r="C40" t="s">
        <v>84</v>
      </c>
      <c r="D40" s="2">
        <v>-0.02809333801269531</v>
      </c>
      <c r="E40" s="2">
        <v>0.02523469924926758</v>
      </c>
      <c r="F40" s="2">
        <v>-0.02453947067260742</v>
      </c>
      <c r="G40" s="2">
        <v>-0.03173971176147461</v>
      </c>
      <c r="H40" s="2">
        <v>-0.02960586547851562</v>
      </c>
      <c r="I40" s="2">
        <v>-0.02875471115112305</v>
      </c>
      <c r="J40" s="2">
        <v>-0.02791309356689453</v>
      </c>
      <c r="K40" s="2">
        <v>-0.03121566772460938</v>
      </c>
      <c r="L40" s="2">
        <v>-0.02213764190673828</v>
      </c>
      <c r="M40" s="2">
        <v>-0.02240276336669922</v>
      </c>
      <c r="N40" s="2">
        <v>-0.01294898986816406</v>
      </c>
      <c r="O40" s="2">
        <v>-0.007699966430664062</v>
      </c>
      <c r="P40" s="2">
        <v>-0.008069038391113281</v>
      </c>
      <c r="Q40" s="2">
        <v>-0.008877754211425781</v>
      </c>
      <c r="R40" s="2">
        <v>-0.01578617095947266</v>
      </c>
      <c r="S40" s="2">
        <v>-0.0096435546875</v>
      </c>
      <c r="T40" s="2">
        <v>-0.006464958190917969</v>
      </c>
      <c r="U40" s="2">
        <v>-0.007153511047363281</v>
      </c>
      <c r="V40" s="2">
        <v>-0.005219459533691406</v>
      </c>
      <c r="W40" s="2">
        <v>-0.006954193115234375</v>
      </c>
      <c r="X40" s="2">
        <v>-0.000675201416015625</v>
      </c>
      <c r="Y40" s="2">
        <v>-0.002170562744140625</v>
      </c>
      <c r="Z40" s="2">
        <v>-0.0100250244140625</v>
      </c>
      <c r="AA40" s="2">
        <v>-0.01335620880126953</v>
      </c>
    </row>
    <row r="41" spans="1:27">
      <c r="A41">
        <v>29820</v>
      </c>
      <c r="B41" t="s">
        <v>38</v>
      </c>
      <c r="C41" t="s">
        <v>84</v>
      </c>
      <c r="D41" s="2">
        <v>-0.1523723602294922</v>
      </c>
      <c r="E41" s="2">
        <v>-0.1274232864379883</v>
      </c>
      <c r="F41" s="2">
        <v>-0.1429972648620605</v>
      </c>
      <c r="G41" s="2">
        <v>-0.1485185623168945</v>
      </c>
      <c r="H41" s="2">
        <v>-0.1416387557983398</v>
      </c>
      <c r="I41" s="2">
        <v>-0.1490912437438965</v>
      </c>
      <c r="J41" s="2">
        <v>-0.1739993095397949</v>
      </c>
      <c r="K41" s="2">
        <v>-0.169093132019043</v>
      </c>
      <c r="L41" s="2">
        <v>-0.170257568359375</v>
      </c>
      <c r="M41" s="2">
        <v>-0.09655284881591797</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-0.2949209213256836</v>
      </c>
      <c r="E42" s="2">
        <v>-0.2202987670898438</v>
      </c>
      <c r="F42" s="2">
        <v>-0.2547121047973633</v>
      </c>
      <c r="G42" s="2">
        <v>-0.2533721923828125</v>
      </c>
      <c r="H42" s="2">
        <v>-0.2430157661437988</v>
      </c>
      <c r="I42" s="2">
        <v>-0.2441835403442383</v>
      </c>
      <c r="J42" s="2">
        <v>-0.2653579711914062</v>
      </c>
      <c r="K42" s="2">
        <v>-0.3063039779663086</v>
      </c>
      <c r="L42" s="2">
        <v>-0.3363924026489258</v>
      </c>
      <c r="M42" s="2">
        <v>-0.2979164123535156</v>
      </c>
      <c r="N42" s="2">
        <v>-0.2266387939453125</v>
      </c>
      <c r="O42" s="2">
        <v>-0.1443767547607422</v>
      </c>
      <c r="P42" s="2">
        <v>-0.1025753021240234</v>
      </c>
      <c r="Q42" s="2">
        <v>-0.1017313003540039</v>
      </c>
      <c r="R42" s="2">
        <v>-0.08898353576660156</v>
      </c>
      <c r="S42" s="2">
        <v>-0.08119773864746094</v>
      </c>
      <c r="T42" s="2">
        <v>-0.09165096282958984</v>
      </c>
      <c r="U42" s="2">
        <v>-0.1251382827758789</v>
      </c>
      <c r="V42" s="2">
        <v>-0.2953329086303711</v>
      </c>
      <c r="W42" s="2">
        <v>-0.410491943359375</v>
      </c>
      <c r="X42" s="2">
        <v>-0.4503974914550781</v>
      </c>
      <c r="Y42" s="2">
        <v>-0.4307193756103516</v>
      </c>
      <c r="Z42" s="2">
        <v>-0.3647012710571289</v>
      </c>
      <c r="AA42" s="2">
        <v>-0.3217439651489258</v>
      </c>
    </row>
    <row r="43" spans="1:27">
      <c r="A43">
        <v>39831</v>
      </c>
      <c r="B43" t="s">
        <v>40</v>
      </c>
      <c r="C43" t="s">
        <v>84</v>
      </c>
      <c r="D43" s="2">
        <v>-0.05910396575927734</v>
      </c>
      <c r="E43" s="2">
        <v>-0.003468513488769531</v>
      </c>
      <c r="F43" s="2">
        <v>-0.04929208755493164</v>
      </c>
      <c r="G43" s="2">
        <v>-0.05502414703369141</v>
      </c>
      <c r="H43" s="2">
        <v>-0.05318307876586914</v>
      </c>
      <c r="I43" s="2">
        <v>-0.05330562591552734</v>
      </c>
      <c r="J43" s="2">
        <v>-0.05663013458251953</v>
      </c>
      <c r="K43" s="2">
        <v>-0.05972194671630859</v>
      </c>
      <c r="L43" s="2">
        <v>-0.05727672576904297</v>
      </c>
      <c r="M43" s="2">
        <v>-0.058807373046875</v>
      </c>
      <c r="N43" s="2">
        <v>-0.05269718170166016</v>
      </c>
      <c r="O43" s="2">
        <v>-0.04884147644042969</v>
      </c>
      <c r="P43" s="2">
        <v>-0.04700946807861328</v>
      </c>
      <c r="Q43" s="2">
        <v>-0.04611873626708984</v>
      </c>
      <c r="R43" s="2">
        <v>-0.05180931091308594</v>
      </c>
      <c r="S43" s="2">
        <v>-0.05006885528564453</v>
      </c>
      <c r="T43" s="2">
        <v>-0.04722690582275391</v>
      </c>
      <c r="U43" s="2">
        <v>-0.04693126678466797</v>
      </c>
      <c r="V43" s="2">
        <v>-0.06414127349853516</v>
      </c>
      <c r="W43" s="2">
        <v>-0.06521224975585938</v>
      </c>
      <c r="X43" s="2">
        <v>-0.05703163146972656</v>
      </c>
      <c r="Y43" s="2">
        <v>-0.05883026123046875</v>
      </c>
      <c r="Z43" s="2">
        <v>-0.06357860565185547</v>
      </c>
      <c r="AA43" s="2">
        <v>-0.05676555633544922</v>
      </c>
    </row>
    <row r="44" spans="1:27">
      <c r="A44">
        <v>29715</v>
      </c>
      <c r="B44" t="s">
        <v>41</v>
      </c>
      <c r="C44" t="s">
        <v>84</v>
      </c>
      <c r="D44" s="2">
        <v>-0.1258516311645508</v>
      </c>
      <c r="E44" s="2">
        <v>-0.06724166870117188</v>
      </c>
      <c r="F44" s="2">
        <v>-0.1113953590393066</v>
      </c>
      <c r="G44" s="2">
        <v>-0.1160297393798828</v>
      </c>
      <c r="H44" s="2">
        <v>-0.1116704940795898</v>
      </c>
      <c r="I44" s="2">
        <v>-0.1115822792053223</v>
      </c>
      <c r="J44" s="2">
        <v>-0.1183609962463379</v>
      </c>
      <c r="K44" s="2">
        <v>-0.1328029632568359</v>
      </c>
      <c r="L44" s="2">
        <v>-0.1338863372802734</v>
      </c>
      <c r="M44" s="2">
        <v>-0.1206445693969727</v>
      </c>
      <c r="N44" s="2">
        <v>-0.09374046325683594</v>
      </c>
      <c r="O44" s="2">
        <v>-0.06775951385498047</v>
      </c>
      <c r="P44" s="2">
        <v>-0.05777740478515625</v>
      </c>
      <c r="Q44" s="2">
        <v>-0.05533695220947266</v>
      </c>
      <c r="R44" s="2">
        <v>-0.05702590942382812</v>
      </c>
      <c r="S44" s="2">
        <v>-0.05177688598632812</v>
      </c>
      <c r="T44" s="2">
        <v>-0.05278587341308594</v>
      </c>
      <c r="U44" s="2">
        <v>-0.06172657012939453</v>
      </c>
      <c r="V44" s="2">
        <v>-0.1074924468994141</v>
      </c>
      <c r="W44" s="2">
        <v>-0.1395587921142578</v>
      </c>
      <c r="X44" s="2">
        <v>-0.1470470428466797</v>
      </c>
      <c r="Y44" s="2">
        <v>-0.142974853515625</v>
      </c>
      <c r="Z44" s="2">
        <v>-0.1315956115722656</v>
      </c>
      <c r="AA44" s="2">
        <v>-0.1215391159057617</v>
      </c>
    </row>
    <row r="45" spans="1:27">
      <c r="A45">
        <v>39840</v>
      </c>
      <c r="B45" t="s">
        <v>42</v>
      </c>
      <c r="C45" t="s">
        <v>84</v>
      </c>
      <c r="D45" s="2">
        <v>-0.06299591064453125</v>
      </c>
      <c r="E45" s="2">
        <v>-0.005601406097412109</v>
      </c>
      <c r="F45" s="2">
        <v>-0.05840539932250977</v>
      </c>
      <c r="G45" s="2">
        <v>-0.06520986557006836</v>
      </c>
      <c r="H45" s="2">
        <v>-0.06073284149169922</v>
      </c>
      <c r="I45" s="2">
        <v>-0.05912113189697266</v>
      </c>
      <c r="J45" s="2">
        <v>-0.05674219131469727</v>
      </c>
      <c r="K45" s="2">
        <v>-0.06864356994628906</v>
      </c>
      <c r="L45" s="2">
        <v>-0.05777359008789062</v>
      </c>
      <c r="M45" s="2">
        <v>-0.06249904632568359</v>
      </c>
      <c r="N45" s="2">
        <v>-0.0532379150390625</v>
      </c>
      <c r="O45" s="2">
        <v>-0.04601287841796875</v>
      </c>
      <c r="P45" s="2">
        <v>-0.04587268829345703</v>
      </c>
      <c r="Q45" s="2">
        <v>-0.04899120330810547</v>
      </c>
      <c r="R45" s="2">
        <v>-0.06331634521484375</v>
      </c>
      <c r="S45" s="2">
        <v>-0.05308628082275391</v>
      </c>
      <c r="T45" s="2">
        <v>-0.04763698577880859</v>
      </c>
      <c r="U45" s="2">
        <v>-0.04526710510253906</v>
      </c>
      <c r="V45" s="2">
        <v>-0.03376674652099609</v>
      </c>
      <c r="W45" s="2">
        <v>-0.03665351867675781</v>
      </c>
      <c r="X45" s="2">
        <v>-0.03518486022949219</v>
      </c>
      <c r="Y45" s="2">
        <v>-0.03398513793945312</v>
      </c>
      <c r="Z45" s="2">
        <v>-0.03318405151367188</v>
      </c>
      <c r="AA45" s="2">
        <v>-0.04219532012939453</v>
      </c>
    </row>
    <row r="46" spans="1:27">
      <c r="A46">
        <v>39845</v>
      </c>
      <c r="B46" t="s">
        <v>43</v>
      </c>
      <c r="C46" t="s">
        <v>84</v>
      </c>
      <c r="D46" s="2">
        <v>-0.08122348785400391</v>
      </c>
      <c r="E46" s="2">
        <v>-0.02368783950805664</v>
      </c>
      <c r="F46" s="2">
        <v>-0.06833934783935547</v>
      </c>
      <c r="G46" s="2">
        <v>-0.07309770584106445</v>
      </c>
      <c r="H46" s="2">
        <v>-0.07086467742919922</v>
      </c>
      <c r="I46" s="2">
        <v>-0.07117128372192383</v>
      </c>
      <c r="J46" s="2">
        <v>-0.07639122009277344</v>
      </c>
      <c r="K46" s="2">
        <v>-0.08251380920410156</v>
      </c>
      <c r="L46" s="2">
        <v>-0.08212184906005859</v>
      </c>
      <c r="M46" s="2">
        <v>-0.08107471466064453</v>
      </c>
      <c r="N46" s="2">
        <v>-0.07080364227294922</v>
      </c>
      <c r="O46" s="2">
        <v>-0.06251716613769531</v>
      </c>
      <c r="P46" s="2">
        <v>-0.05717277526855469</v>
      </c>
      <c r="Q46" s="2">
        <v>-0.05579280853271484</v>
      </c>
      <c r="R46" s="2">
        <v>-0.05983448028564453</v>
      </c>
      <c r="S46" s="2">
        <v>-0.05948448181152344</v>
      </c>
      <c r="T46" s="2">
        <v>-0.05668544769287109</v>
      </c>
      <c r="U46" s="2">
        <v>-0.05885887145996094</v>
      </c>
      <c r="V46" s="2">
        <v>-0.08892154693603516</v>
      </c>
      <c r="W46" s="2">
        <v>-0.09575271606445312</v>
      </c>
      <c r="X46" s="2">
        <v>-0.09121131896972656</v>
      </c>
      <c r="Y46" s="2">
        <v>-0.09265899658203125</v>
      </c>
      <c r="Z46" s="2">
        <v>-0.09305858612060547</v>
      </c>
      <c r="AA46" s="2">
        <v>-0.08209991455078125</v>
      </c>
    </row>
    <row r="47" spans="1:27">
      <c r="A47">
        <v>29845</v>
      </c>
      <c r="B47" t="s">
        <v>44</v>
      </c>
      <c r="C47" t="s">
        <v>84</v>
      </c>
      <c r="D47" s="2">
        <v>-0.04006862640380859</v>
      </c>
      <c r="E47" s="2">
        <v>0.01375055313110352</v>
      </c>
      <c r="F47" s="2">
        <v>-0.03451013565063477</v>
      </c>
      <c r="G47" s="2">
        <v>-0.04148149490356445</v>
      </c>
      <c r="H47" s="2">
        <v>-0.03937768936157227</v>
      </c>
      <c r="I47" s="2">
        <v>-0.03877449035644531</v>
      </c>
      <c r="J47" s="2">
        <v>-0.0390782356262207</v>
      </c>
      <c r="K47" s="2">
        <v>-0.04119205474853516</v>
      </c>
      <c r="L47" s="2">
        <v>-0.03497600555419922</v>
      </c>
      <c r="M47" s="2">
        <v>-0.03679847717285156</v>
      </c>
      <c r="N47" s="2">
        <v>-0.0293731689453125</v>
      </c>
      <c r="O47" s="2">
        <v>-0.02439022064208984</v>
      </c>
      <c r="P47" s="2">
        <v>-0.02404975891113281</v>
      </c>
      <c r="Q47" s="2">
        <v>-0.02410602569580078</v>
      </c>
      <c r="R47" s="2">
        <v>-0.03054046630859375</v>
      </c>
      <c r="S47" s="2">
        <v>-0.02540493011474609</v>
      </c>
      <c r="T47" s="2">
        <v>-0.02302265167236328</v>
      </c>
      <c r="U47" s="2">
        <v>-0.0232696533203125</v>
      </c>
      <c r="V47" s="2">
        <v>-0.02785778045654297</v>
      </c>
      <c r="W47" s="2">
        <v>-0.02901268005371094</v>
      </c>
      <c r="X47" s="2">
        <v>-0.0210723876953125</v>
      </c>
      <c r="Y47" s="2">
        <v>-0.02191925048828125</v>
      </c>
      <c r="Z47" s="2">
        <v>-0.02913761138916016</v>
      </c>
      <c r="AA47" s="2">
        <v>-0.02998828887939453</v>
      </c>
    </row>
    <row r="48" spans="1:27">
      <c r="A48">
        <v>39850</v>
      </c>
      <c r="B48" t="s">
        <v>45</v>
      </c>
      <c r="C48" t="s">
        <v>84</v>
      </c>
      <c r="D48" s="2">
        <v>-0.01675796508789062</v>
      </c>
      <c r="E48" s="2">
        <v>0.03534650802612305</v>
      </c>
      <c r="F48" s="2">
        <v>-0.01417112350463867</v>
      </c>
      <c r="G48" s="2">
        <v>-0.02168178558349609</v>
      </c>
      <c r="H48" s="2">
        <v>-0.01997041702270508</v>
      </c>
      <c r="I48" s="2">
        <v>-0.01918315887451172</v>
      </c>
      <c r="J48" s="2">
        <v>-0.01804161071777344</v>
      </c>
      <c r="K48" s="2">
        <v>-0.01857757568359375</v>
      </c>
      <c r="L48" s="2">
        <v>-0.009569168090820312</v>
      </c>
      <c r="M48" s="2">
        <v>-0.01103019714355469</v>
      </c>
      <c r="N48" s="2">
        <v>-0.003956794738769531</v>
      </c>
      <c r="O48" s="2">
        <v>-0.001227378845214844</v>
      </c>
      <c r="P48" s="2">
        <v>-0.002742767333984375</v>
      </c>
      <c r="Q48" s="2">
        <v>-0.003312110900878906</v>
      </c>
      <c r="R48" s="2">
        <v>-0.01017284393310547</v>
      </c>
      <c r="S48" s="2">
        <v>-0.004683494567871094</v>
      </c>
      <c r="T48" s="2">
        <v>-0.001386642456054688</v>
      </c>
      <c r="U48" s="2">
        <v>-0.001236915588378906</v>
      </c>
      <c r="V48" s="2">
        <v>0.003553390502929688</v>
      </c>
      <c r="W48" s="2">
        <v>0.005323410034179688</v>
      </c>
      <c r="X48" s="2">
        <v>0.01392173767089844</v>
      </c>
      <c r="Y48" s="2">
        <v>0.01217269897460938</v>
      </c>
      <c r="Z48" s="2">
        <v>0.001675605773925781</v>
      </c>
      <c r="AA48" s="2">
        <v>-0.002439498901367188</v>
      </c>
    </row>
    <row r="49" spans="1:27">
      <c r="A49">
        <v>39855</v>
      </c>
      <c r="B49" t="s">
        <v>46</v>
      </c>
      <c r="C49" t="s">
        <v>84</v>
      </c>
      <c r="D49" s="2">
        <v>-0.09969806671142578</v>
      </c>
      <c r="E49" s="2">
        <v>-0.04323101043701172</v>
      </c>
      <c r="F49" s="2">
        <v>-0.105616569519043</v>
      </c>
      <c r="G49" s="2">
        <v>-0.1114487648010254</v>
      </c>
      <c r="H49" s="2">
        <v>-0.1055831909179688</v>
      </c>
      <c r="I49" s="2">
        <v>-0.1007962226867676</v>
      </c>
      <c r="J49" s="2">
        <v>-0.09050607681274414</v>
      </c>
      <c r="K49" s="2">
        <v>-0.09529781341552734</v>
      </c>
      <c r="L49" s="2">
        <v>-0.06345272064208984</v>
      </c>
      <c r="M49" s="2">
        <v>-0.07597255706787109</v>
      </c>
      <c r="N49" s="2">
        <v>-0.07075023651123047</v>
      </c>
      <c r="O49" s="2">
        <v>-0.06029510498046875</v>
      </c>
      <c r="P49" s="2">
        <v>-0.06053352355957031</v>
      </c>
      <c r="Q49" s="2">
        <v>-0.06306743621826172</v>
      </c>
      <c r="R49" s="2">
        <v>-0.08293914794921875</v>
      </c>
      <c r="S49" s="2">
        <v>-0.06929874420166016</v>
      </c>
      <c r="T49" s="2">
        <v>-0.06099796295166016</v>
      </c>
      <c r="U49" s="2">
        <v>-0.05437183380126953</v>
      </c>
      <c r="V49" s="2">
        <v>-0.03608798980712891</v>
      </c>
      <c r="W49" s="2">
        <v>-0.03744697570800781</v>
      </c>
      <c r="X49" s="2">
        <v>-0.03940391540527344</v>
      </c>
      <c r="Y49" s="2">
        <v>-0.03817558288574219</v>
      </c>
      <c r="Z49" s="2">
        <v>-0.04238414764404297</v>
      </c>
      <c r="AA49" s="2">
        <v>-0.07283210754394531</v>
      </c>
    </row>
    <row r="50" spans="1:27">
      <c r="A50">
        <v>39860</v>
      </c>
      <c r="B50" t="s">
        <v>47</v>
      </c>
      <c r="C50" t="s">
        <v>84</v>
      </c>
      <c r="D50" s="2">
        <v>-0.2033863067626953</v>
      </c>
      <c r="E50" s="2">
        <v>-0.1351885795593262</v>
      </c>
      <c r="F50" s="2">
        <v>-0.1736664772033691</v>
      </c>
      <c r="G50" s="2">
        <v>-0.1756806373596191</v>
      </c>
      <c r="H50" s="2">
        <v>-0.1705384254455566</v>
      </c>
      <c r="I50" s="2">
        <v>-0.1709280014038086</v>
      </c>
      <c r="J50" s="2">
        <v>-0.1864533424377441</v>
      </c>
      <c r="K50" s="2">
        <v>-0.2168979644775391</v>
      </c>
      <c r="L50" s="2">
        <v>-0.2314052581787109</v>
      </c>
      <c r="M50" s="2">
        <v>-0.1923084259033203</v>
      </c>
      <c r="N50" s="2">
        <v>-0.1338968276977539</v>
      </c>
      <c r="O50" s="2">
        <v>-0.07575893402099609</v>
      </c>
      <c r="P50" s="2">
        <v>-0.04654598236083984</v>
      </c>
      <c r="Q50" s="2">
        <v>-0.03882980346679688</v>
      </c>
      <c r="R50" s="2">
        <v>-0.02873897552490234</v>
      </c>
      <c r="S50" s="2">
        <v>-0.02715873718261719</v>
      </c>
      <c r="T50" s="2">
        <v>-0.03538036346435547</v>
      </c>
      <c r="U50" s="2">
        <v>-0.06079864501953125</v>
      </c>
      <c r="V50" s="2">
        <v>-0.1934795379638672</v>
      </c>
      <c r="W50" s="2">
        <v>-0.2807350158691406</v>
      </c>
      <c r="X50" s="2">
        <v>-0.3071861267089844</v>
      </c>
      <c r="Y50" s="2">
        <v>-0.2947101593017578</v>
      </c>
      <c r="Z50" s="2">
        <v>-0.2579975128173828</v>
      </c>
      <c r="AA50" s="2">
        <v>-0.2248020172119141</v>
      </c>
    </row>
    <row r="51" spans="1:27">
      <c r="A51">
        <v>39865</v>
      </c>
      <c r="B51" t="s">
        <v>48</v>
      </c>
      <c r="C51" t="s">
        <v>84</v>
      </c>
      <c r="D51" s="2">
        <v>-0.06031513214111328</v>
      </c>
      <c r="E51" s="2">
        <v>-0.002935886383056641</v>
      </c>
      <c r="F51" s="2">
        <v>-0.05580282211303711</v>
      </c>
      <c r="G51" s="2">
        <v>-0.06289339065551758</v>
      </c>
      <c r="H51" s="2">
        <v>-0.05856084823608398</v>
      </c>
      <c r="I51" s="2">
        <v>-0.05723190307617188</v>
      </c>
      <c r="J51" s="2">
        <v>-0.05517864227294922</v>
      </c>
      <c r="K51" s="2">
        <v>-0.06803131103515625</v>
      </c>
      <c r="L51" s="2">
        <v>-0.05753135681152344</v>
      </c>
      <c r="M51" s="2">
        <v>-0.05995845794677734</v>
      </c>
      <c r="N51" s="2">
        <v>-0.04813289642333984</v>
      </c>
      <c r="O51" s="2">
        <v>-0.03921318054199219</v>
      </c>
      <c r="P51" s="2">
        <v>-0.03754901885986328</v>
      </c>
      <c r="Q51" s="2">
        <v>-0.04067230224609375</v>
      </c>
      <c r="R51" s="2">
        <v>-0.05332660675048828</v>
      </c>
      <c r="S51" s="2">
        <v>-0.04310035705566406</v>
      </c>
      <c r="T51" s="2">
        <v>-0.03784942626953125</v>
      </c>
      <c r="U51" s="2">
        <v>-0.03807544708251953</v>
      </c>
      <c r="V51" s="2">
        <v>-0.0281829833984375</v>
      </c>
      <c r="W51" s="2">
        <v>-0.03333282470703125</v>
      </c>
      <c r="X51" s="2">
        <v>-0.03172111511230469</v>
      </c>
      <c r="Y51" s="2">
        <v>-0.03057861328125</v>
      </c>
      <c r="Z51" s="2">
        <v>-0.03050136566162109</v>
      </c>
      <c r="AA51" s="2">
        <v>-0.03917980194091797</v>
      </c>
    </row>
    <row r="52" spans="1:27">
      <c r="A52">
        <v>39870</v>
      </c>
      <c r="B52" t="s">
        <v>49</v>
      </c>
      <c r="C52" t="s">
        <v>84</v>
      </c>
      <c r="D52" s="2">
        <v>-0.1891765594482422</v>
      </c>
      <c r="E52" s="2">
        <v>-0.1219487190246582</v>
      </c>
      <c r="F52" s="2">
        <v>-0.1614108085632324</v>
      </c>
      <c r="G52" s="2">
        <v>-0.1628656387329102</v>
      </c>
      <c r="H52" s="2">
        <v>-0.1575393676757812</v>
      </c>
      <c r="I52" s="2">
        <v>-0.1577334403991699</v>
      </c>
      <c r="J52" s="2">
        <v>-0.1719670295715332</v>
      </c>
      <c r="K52" s="2">
        <v>-0.1991357803344727</v>
      </c>
      <c r="L52" s="2">
        <v>-0.2148027420043945</v>
      </c>
      <c r="M52" s="2">
        <v>-0.2071323394775391</v>
      </c>
      <c r="N52" s="2">
        <v>-0.1730117797851562</v>
      </c>
      <c r="O52" s="2">
        <v>-0.1397075653076172</v>
      </c>
      <c r="P52" s="2">
        <v>-0.1257333755493164</v>
      </c>
      <c r="Q52" s="2">
        <v>-0.1207895278930664</v>
      </c>
      <c r="R52" s="2">
        <v>-0.1176815032958984</v>
      </c>
      <c r="S52" s="2">
        <v>-0.1110324859619141</v>
      </c>
      <c r="T52" s="2">
        <v>-0.1145696640014648</v>
      </c>
      <c r="U52" s="2">
        <v>-0.1322059631347656</v>
      </c>
      <c r="V52" s="2">
        <v>-0.2072286605834961</v>
      </c>
      <c r="W52" s="2">
        <v>-0.2570037841796875</v>
      </c>
      <c r="X52" s="2">
        <v>-0.2801074981689453</v>
      </c>
      <c r="Y52" s="2">
        <v>-0.26727294921875</v>
      </c>
      <c r="Z52" s="2">
        <v>-0.2376804351806641</v>
      </c>
      <c r="AA52" s="2">
        <v>-0.2075433731079102</v>
      </c>
    </row>
    <row r="53" spans="1:27">
      <c r="A53">
        <v>39780</v>
      </c>
      <c r="B53" t="s">
        <v>50</v>
      </c>
      <c r="C53" t="s">
        <v>84</v>
      </c>
      <c r="D53" s="2">
        <v>-0.3592133522033691</v>
      </c>
      <c r="E53" s="2">
        <v>-0.2747659683227539</v>
      </c>
      <c r="F53" s="2">
        <v>-0.3008794784545898</v>
      </c>
      <c r="G53" s="2">
        <v>-0.2963027954101562</v>
      </c>
      <c r="H53" s="2">
        <v>-0.2929964065551758</v>
      </c>
      <c r="I53" s="2">
        <v>-0.289670467376709</v>
      </c>
      <c r="J53" s="2">
        <v>-0.3132481575012207</v>
      </c>
      <c r="K53" s="2">
        <v>-0.3604459762573242</v>
      </c>
      <c r="L53" s="2">
        <v>-0.3939943313598633</v>
      </c>
      <c r="M53" s="2">
        <v>-0.3616361618041992</v>
      </c>
      <c r="N53" s="2">
        <v>-0.2917261123657227</v>
      </c>
      <c r="O53" s="2">
        <v>-0.2107753753662109</v>
      </c>
      <c r="P53" s="2">
        <v>-0.1649379730224609</v>
      </c>
      <c r="Q53" s="2">
        <v>-0.1576595306396484</v>
      </c>
      <c r="R53" s="2">
        <v>-0.1369152069091797</v>
      </c>
      <c r="S53" s="2">
        <v>-0.1478538513183594</v>
      </c>
      <c r="T53" s="2">
        <v>-0.1503190994262695</v>
      </c>
      <c r="U53" s="2">
        <v>-0.190638542175293</v>
      </c>
      <c r="V53" s="2">
        <v>-0.3952875137329102</v>
      </c>
      <c r="W53" s="2">
        <v>-0.4883079528808594</v>
      </c>
      <c r="X53" s="2">
        <v>-0.5390834808349609</v>
      </c>
      <c r="Y53" s="2">
        <v>-0.5196285247802734</v>
      </c>
      <c r="Z53" s="2">
        <v>-0.4560604095458984</v>
      </c>
      <c r="AA53" s="2">
        <v>-0.3960990905761719</v>
      </c>
    </row>
    <row r="54" spans="1:27">
      <c r="A54">
        <v>39875</v>
      </c>
      <c r="B54" t="s">
        <v>51</v>
      </c>
      <c r="C54" t="s">
        <v>84</v>
      </c>
      <c r="D54" s="2">
        <v>-0.06259250640869141</v>
      </c>
      <c r="E54" s="2">
        <v>-0.006733894348144531</v>
      </c>
      <c r="F54" s="2">
        <v>-0.06062221527099609</v>
      </c>
      <c r="G54" s="2">
        <v>-0.06766700744628906</v>
      </c>
      <c r="H54" s="2">
        <v>-0.06320667266845703</v>
      </c>
      <c r="I54" s="2">
        <v>-0.06115436553955078</v>
      </c>
      <c r="J54" s="2">
        <v>-0.05753231048583984</v>
      </c>
      <c r="K54" s="2">
        <v>-0.06708049774169922</v>
      </c>
      <c r="L54" s="2">
        <v>-0.05274772644042969</v>
      </c>
      <c r="M54" s="2">
        <v>-0.05795860290527344</v>
      </c>
      <c r="N54" s="2">
        <v>-0.04978275299072266</v>
      </c>
      <c r="O54" s="2">
        <v>-0.04340171813964844</v>
      </c>
      <c r="P54" s="2">
        <v>-0.04450702667236328</v>
      </c>
      <c r="Q54" s="2">
        <v>-0.04731178283691406</v>
      </c>
      <c r="R54" s="2">
        <v>-0.06191730499267578</v>
      </c>
      <c r="S54" s="2">
        <v>-0.05137157440185547</v>
      </c>
      <c r="T54" s="2">
        <v>-0.04520225524902344</v>
      </c>
      <c r="U54" s="2">
        <v>-0.04232025146484375</v>
      </c>
      <c r="V54" s="2">
        <v>-0.02711772918701172</v>
      </c>
      <c r="W54" s="2">
        <v>-0.02765083312988281</v>
      </c>
      <c r="X54" s="2">
        <v>-0.02470016479492188</v>
      </c>
      <c r="Y54" s="2">
        <v>-0.02508354187011719</v>
      </c>
      <c r="Z54" s="2">
        <v>-0.02711009979248047</v>
      </c>
      <c r="AA54" s="2">
        <v>-0.03979110717773438</v>
      </c>
    </row>
    <row r="55" spans="1:27">
      <c r="A55">
        <v>39885</v>
      </c>
      <c r="B55" t="s">
        <v>52</v>
      </c>
      <c r="C55" t="s">
        <v>84</v>
      </c>
      <c r="D55" s="2">
        <v>-0.06812000274658203</v>
      </c>
      <c r="E55" s="2">
        <v>-0.01183319091796875</v>
      </c>
      <c r="F55" s="2">
        <v>-0.0572967529296875</v>
      </c>
      <c r="G55" s="2">
        <v>-0.06264925003051758</v>
      </c>
      <c r="H55" s="2">
        <v>-0.06066703796386719</v>
      </c>
      <c r="I55" s="2">
        <v>-0.06096267700195312</v>
      </c>
      <c r="J55" s="2">
        <v>-0.06509637832641602</v>
      </c>
      <c r="K55" s="2">
        <v>-0.06921577453613281</v>
      </c>
      <c r="L55" s="2">
        <v>-0.06735897064208984</v>
      </c>
      <c r="M55" s="2">
        <v>-0.06806182861328125</v>
      </c>
      <c r="N55" s="2">
        <v>-0.06057357788085938</v>
      </c>
      <c r="O55" s="2">
        <v>-0.05510997772216797</v>
      </c>
      <c r="P55" s="2">
        <v>-0.05210590362548828</v>
      </c>
      <c r="Q55" s="2">
        <v>-0.05102252960205078</v>
      </c>
      <c r="R55" s="2">
        <v>-0.0562744140625</v>
      </c>
      <c r="S55" s="2">
        <v>-0.05504512786865234</v>
      </c>
      <c r="T55" s="2">
        <v>-0.05219554901123047</v>
      </c>
      <c r="U55" s="2">
        <v>-0.05264949798583984</v>
      </c>
      <c r="V55" s="2">
        <v>-0.07421493530273438</v>
      </c>
      <c r="W55" s="2">
        <v>-0.07740974426269531</v>
      </c>
      <c r="X55" s="2">
        <v>-0.07047271728515625</v>
      </c>
      <c r="Y55" s="2">
        <v>-0.07220077514648438</v>
      </c>
      <c r="Z55" s="2">
        <v>-0.07531642913818359</v>
      </c>
      <c r="AA55" s="2">
        <v>-0.06689643859863281</v>
      </c>
    </row>
    <row r="56" spans="1:27">
      <c r="A56">
        <v>29935</v>
      </c>
      <c r="B56" t="s">
        <v>53</v>
      </c>
      <c r="C56" t="s">
        <v>84</v>
      </c>
      <c r="D56" s="2">
        <v>-0.07184028625488281</v>
      </c>
      <c r="E56" s="2">
        <v>-0.0175933837890625</v>
      </c>
      <c r="F56" s="2">
        <v>-0.08020973205566406</v>
      </c>
      <c r="G56" s="2">
        <v>-0.08728265762329102</v>
      </c>
      <c r="H56" s="2">
        <v>-0.08214712142944336</v>
      </c>
      <c r="I56" s="2">
        <v>-0.07808494567871094</v>
      </c>
      <c r="J56" s="2">
        <v>-0.06785440444946289</v>
      </c>
      <c r="K56" s="2">
        <v>-0.07150554656982422</v>
      </c>
      <c r="L56" s="2">
        <v>-0.04110240936279297</v>
      </c>
      <c r="M56" s="2">
        <v>-0.04877853393554688</v>
      </c>
      <c r="N56" s="2">
        <v>-0.0380859375</v>
      </c>
      <c r="O56" s="2">
        <v>-0.02867889404296875</v>
      </c>
      <c r="P56" s="2">
        <v>-0.0290679931640625</v>
      </c>
      <c r="Q56" s="2">
        <v>-0.03021335601806641</v>
      </c>
      <c r="R56" s="2">
        <v>-0.04569244384765625</v>
      </c>
      <c r="S56" s="2">
        <v>-0.03463459014892578</v>
      </c>
      <c r="T56" s="2">
        <v>-0.02732086181640625</v>
      </c>
      <c r="U56" s="2">
        <v>-0.02343177795410156</v>
      </c>
      <c r="V56" s="2">
        <v>-0.00527191162109375</v>
      </c>
      <c r="W56" s="2">
        <v>-0.005361557006835938</v>
      </c>
      <c r="X56" s="2">
        <v>-0.007101058959960938</v>
      </c>
      <c r="Y56" s="2">
        <v>-0.00667572021484375</v>
      </c>
      <c r="Z56" s="2">
        <v>-0.01457786560058594</v>
      </c>
      <c r="AA56" s="2">
        <v>-0.04445838928222656</v>
      </c>
    </row>
    <row r="57" spans="1:27">
      <c r="A57">
        <v>29925</v>
      </c>
      <c r="B57" t="s">
        <v>54</v>
      </c>
      <c r="C57" t="s">
        <v>84</v>
      </c>
      <c r="D57" s="2">
        <v>-0.06635951995849609</v>
      </c>
      <c r="E57" s="2">
        <v>-0.01331233978271484</v>
      </c>
      <c r="F57" s="2">
        <v>-0.07406187057495117</v>
      </c>
      <c r="G57" s="2">
        <v>-0.08163690567016602</v>
      </c>
      <c r="H57" s="2">
        <v>-0.07674789428710938</v>
      </c>
      <c r="I57" s="2">
        <v>-0.07264566421508789</v>
      </c>
      <c r="J57" s="2">
        <v>-0.06267261505126953</v>
      </c>
      <c r="K57" s="2">
        <v>-0.06637096405029297</v>
      </c>
      <c r="L57" s="2">
        <v>-0.03544330596923828</v>
      </c>
      <c r="M57" s="2">
        <v>-0.03949832916259766</v>
      </c>
      <c r="N57" s="2">
        <v>-0.02790355682373047</v>
      </c>
      <c r="O57" s="2">
        <v>-0.01777839660644531</v>
      </c>
      <c r="P57" s="2">
        <v>-0.01839542388916016</v>
      </c>
      <c r="Q57" s="2">
        <v>-0.01991081237792969</v>
      </c>
      <c r="R57" s="2">
        <v>-0.03617000579833984</v>
      </c>
      <c r="S57" s="2">
        <v>-0.02357864379882812</v>
      </c>
      <c r="T57" s="2">
        <v>-0.01609420776367188</v>
      </c>
      <c r="U57" s="2">
        <v>-0.01252460479736328</v>
      </c>
      <c r="V57" s="2">
        <v>0.005005836486816406</v>
      </c>
      <c r="W57" s="2">
        <v>0.002836227416992188</v>
      </c>
      <c r="X57" s="2">
        <v>0.002880096435546875</v>
      </c>
      <c r="Y57" s="2">
        <v>0.002897262573242188</v>
      </c>
      <c r="Z57" s="2">
        <v>-0.006199836730957031</v>
      </c>
      <c r="AA57" s="2">
        <v>-0.03752803802490234</v>
      </c>
    </row>
    <row r="58" spans="1:27">
      <c r="A58">
        <v>39945</v>
      </c>
      <c r="B58" t="s">
        <v>55</v>
      </c>
      <c r="C58" t="s">
        <v>84</v>
      </c>
      <c r="D58" s="2">
        <v>-0.09296989440917969</v>
      </c>
      <c r="E58" s="2">
        <v>-0.03734159469604492</v>
      </c>
      <c r="F58" s="2">
        <v>-0.0999445915222168</v>
      </c>
      <c r="G58" s="2">
        <v>-0.1061892509460449</v>
      </c>
      <c r="H58" s="2">
        <v>-0.1004657745361328</v>
      </c>
      <c r="I58" s="2">
        <v>-0.09575033187866211</v>
      </c>
      <c r="J58" s="2">
        <v>-0.08512544631958008</v>
      </c>
      <c r="K58" s="2">
        <v>-0.08924770355224609</v>
      </c>
      <c r="L58" s="2">
        <v>-0.05683612823486328</v>
      </c>
      <c r="M58" s="2">
        <v>-0.06820964813232422</v>
      </c>
      <c r="N58" s="2">
        <v>-0.06200981140136719</v>
      </c>
      <c r="O58" s="2">
        <v>-0.05191993713378906</v>
      </c>
      <c r="P58" s="2">
        <v>-0.05248832702636719</v>
      </c>
      <c r="Q58" s="2">
        <v>-0.05483818054199219</v>
      </c>
      <c r="R58" s="2">
        <v>-0.07414150238037109</v>
      </c>
      <c r="S58" s="2">
        <v>-0.06060695648193359</v>
      </c>
      <c r="T58" s="2">
        <v>-0.05231857299804688</v>
      </c>
      <c r="U58" s="2">
        <v>-0.04607200622558594</v>
      </c>
      <c r="V58" s="2">
        <v>-0.02676010131835938</v>
      </c>
      <c r="W58" s="2">
        <v>-0.02753067016601562</v>
      </c>
      <c r="X58" s="2">
        <v>-0.02898979187011719</v>
      </c>
      <c r="Y58" s="2">
        <v>-0.027984619140625</v>
      </c>
      <c r="Z58" s="2">
        <v>-0.03359413146972656</v>
      </c>
      <c r="AA58" s="2">
        <v>-0.06526660919189453</v>
      </c>
    </row>
    <row r="59" spans="1:27">
      <c r="A59">
        <v>39890</v>
      </c>
      <c r="B59" t="s">
        <v>56</v>
      </c>
      <c r="C59" t="s">
        <v>84</v>
      </c>
      <c r="D59" s="2">
        <v>-0.3820676803588867</v>
      </c>
      <c r="E59" s="2">
        <v>-0.295046329498291</v>
      </c>
      <c r="F59" s="2">
        <v>-0.3181014060974121</v>
      </c>
      <c r="G59" s="2">
        <v>-0.3127655982971191</v>
      </c>
      <c r="H59" s="2">
        <v>-0.3086018562316895</v>
      </c>
      <c r="I59" s="2">
        <v>-0.3064136505126953</v>
      </c>
      <c r="J59" s="2">
        <v>-0.3314294815063477</v>
      </c>
      <c r="K59" s="2">
        <v>-0.3820819854736328</v>
      </c>
      <c r="L59" s="2">
        <v>-0.4178647994995117</v>
      </c>
      <c r="M59" s="2">
        <v>-0.3764781951904297</v>
      </c>
      <c r="N59" s="2">
        <v>-0.2913856506347656</v>
      </c>
      <c r="O59" s="2">
        <v>-0.1991558074951172</v>
      </c>
      <c r="P59" s="2">
        <v>-0.1436405181884766</v>
      </c>
      <c r="Q59" s="2">
        <v>-0.1357517242431641</v>
      </c>
      <c r="R59" s="2">
        <v>-0.1090164184570312</v>
      </c>
      <c r="S59" s="2">
        <v>-0.1262979507446289</v>
      </c>
      <c r="T59" s="2">
        <v>-0.125157356262207</v>
      </c>
      <c r="U59" s="2">
        <v>-0.1755361557006836</v>
      </c>
      <c r="V59" s="2">
        <v>-0.4250669479370117</v>
      </c>
      <c r="W59" s="2">
        <v>-0.5197772979736328</v>
      </c>
      <c r="X59" s="2">
        <v>-0.5775814056396484</v>
      </c>
      <c r="Y59" s="2">
        <v>-0.5607643127441406</v>
      </c>
      <c r="Z59" s="2">
        <v>-0.4972457885742188</v>
      </c>
      <c r="AA59" s="2">
        <v>-0.4259777069091797</v>
      </c>
    </row>
    <row r="60" spans="1:27">
      <c r="A60">
        <v>39880</v>
      </c>
      <c r="B60" t="s">
        <v>57</v>
      </c>
      <c r="C60" t="s">
        <v>84</v>
      </c>
      <c r="D60" s="2">
        <v>-0.1623945236206055</v>
      </c>
      <c r="E60" s="2">
        <v>-0.09933853149414062</v>
      </c>
      <c r="F60" s="2">
        <v>-0.1407809257507324</v>
      </c>
      <c r="G60" s="2">
        <v>-0.1442770957946777</v>
      </c>
      <c r="H60" s="2">
        <v>-0.1390185356140137</v>
      </c>
      <c r="I60" s="2">
        <v>-0.1394596099853516</v>
      </c>
      <c r="J60" s="2">
        <v>-0.1518831253051758</v>
      </c>
      <c r="K60" s="2">
        <v>-0.1739425659179688</v>
      </c>
      <c r="L60" s="2">
        <v>-0.1829662322998047</v>
      </c>
      <c r="M60" s="2">
        <v>-0.1655807495117188</v>
      </c>
      <c r="N60" s="2">
        <v>-0.1294479370117188</v>
      </c>
      <c r="O60" s="2">
        <v>-0.09714984893798828</v>
      </c>
      <c r="P60" s="2">
        <v>-0.08342075347900391</v>
      </c>
      <c r="Q60" s="2">
        <v>-0.07921981811523438</v>
      </c>
      <c r="R60" s="2">
        <v>-0.07618808746337891</v>
      </c>
      <c r="S60" s="2">
        <v>-0.06980133056640625</v>
      </c>
      <c r="T60" s="2">
        <v>-0.07538318634033203</v>
      </c>
      <c r="U60" s="2">
        <v>-0.08956432342529297</v>
      </c>
      <c r="V60" s="2">
        <v>-0.1615133285522461</v>
      </c>
      <c r="W60" s="2">
        <v>-0.2121181488037109</v>
      </c>
      <c r="X60" s="2">
        <v>-0.2297554016113281</v>
      </c>
      <c r="Y60" s="2">
        <v>-0.2219715118408203</v>
      </c>
      <c r="Z60" s="2">
        <v>-0.1989145278930664</v>
      </c>
      <c r="AA60" s="2">
        <v>-0.1758918762207031</v>
      </c>
    </row>
    <row r="61" spans="1:27">
      <c r="A61">
        <v>39891</v>
      </c>
      <c r="B61" t="s">
        <v>58</v>
      </c>
      <c r="C61" t="s">
        <v>84</v>
      </c>
      <c r="D61" s="2">
        <v>-0.0347137451171875</v>
      </c>
      <c r="E61" s="2">
        <v>0.02120256423950195</v>
      </c>
      <c r="F61" s="2">
        <v>-0.03108310699462891</v>
      </c>
      <c r="G61" s="2">
        <v>-0.03865528106689453</v>
      </c>
      <c r="H61" s="2">
        <v>-0.03487205505371094</v>
      </c>
      <c r="I61" s="2">
        <v>-0.03381967544555664</v>
      </c>
      <c r="J61" s="2">
        <v>-0.03057146072387695</v>
      </c>
      <c r="K61" s="2">
        <v>-0.03988838195800781</v>
      </c>
      <c r="L61" s="2">
        <v>-0.02674198150634766</v>
      </c>
      <c r="M61" s="2">
        <v>-0.02573776245117188</v>
      </c>
      <c r="N61" s="2">
        <v>-0.01176738739013672</v>
      </c>
      <c r="O61" s="2">
        <v>-0.001527786254882812</v>
      </c>
      <c r="P61" s="2">
        <v>0.002408981323242188</v>
      </c>
      <c r="Q61" s="2">
        <v>-0.0002355575561523438</v>
      </c>
      <c r="R61" s="2">
        <v>-0.01078128814697266</v>
      </c>
      <c r="S61" s="2">
        <v>-0.000736236572265625</v>
      </c>
      <c r="T61" s="2">
        <v>0.003574371337890625</v>
      </c>
      <c r="U61" s="2">
        <v>0.0008897781372070312</v>
      </c>
      <c r="V61" s="2">
        <v>0.008952140808105469</v>
      </c>
      <c r="W61" s="2">
        <v>0.000179290771484375</v>
      </c>
      <c r="X61" s="2">
        <v>0.002424240112304688</v>
      </c>
      <c r="Y61" s="2">
        <v>0.001775741577148438</v>
      </c>
      <c r="Z61" s="2">
        <v>-0.002560615539550781</v>
      </c>
      <c r="AA61" s="2">
        <v>-0.01121330261230469</v>
      </c>
    </row>
    <row r="62" spans="1:27">
      <c r="A62">
        <v>29930</v>
      </c>
      <c r="B62" t="s">
        <v>59</v>
      </c>
      <c r="C62" t="s">
        <v>84</v>
      </c>
      <c r="D62" s="2">
        <v>-0.1259250640869141</v>
      </c>
      <c r="E62" s="2">
        <v>-0.06730747222900391</v>
      </c>
      <c r="F62" s="2">
        <v>-0.1114568710327148</v>
      </c>
      <c r="G62" s="2">
        <v>-0.1160883903503418</v>
      </c>
      <c r="H62" s="2">
        <v>-0.1117267608642578</v>
      </c>
      <c r="I62" s="2">
        <v>-0.111640453338623</v>
      </c>
      <c r="J62" s="2">
        <v>-0.1184258460998535</v>
      </c>
      <c r="K62" s="2">
        <v>-0.1328792572021484</v>
      </c>
      <c r="L62" s="2">
        <v>-0.1339731216430664</v>
      </c>
      <c r="M62" s="2">
        <v>-0.1207313537597656</v>
      </c>
      <c r="N62" s="2">
        <v>-0.09382152557373047</v>
      </c>
      <c r="O62" s="2">
        <v>-0.06781482696533203</v>
      </c>
      <c r="P62" s="2">
        <v>-0.05783271789550781</v>
      </c>
      <c r="Q62" s="2">
        <v>-0.05538272857666016</v>
      </c>
      <c r="R62" s="2">
        <v>-0.05706787109375</v>
      </c>
      <c r="S62" s="2">
        <v>-0.05180644989013672</v>
      </c>
      <c r="T62" s="2">
        <v>-0.05282020568847656</v>
      </c>
      <c r="U62" s="2">
        <v>-0.06177902221679688</v>
      </c>
      <c r="V62" s="2">
        <v>-0.1075887680053711</v>
      </c>
      <c r="W62" s="2">
        <v>-0.1396865844726562</v>
      </c>
      <c r="X62" s="2">
        <v>-0.1471881866455078</v>
      </c>
      <c r="Y62" s="2">
        <v>-0.1431083679199219</v>
      </c>
      <c r="Z62" s="2">
        <v>-0.131709098815918</v>
      </c>
      <c r="AA62" s="2">
        <v>-0.1216344833374023</v>
      </c>
    </row>
    <row r="63" spans="1:27">
      <c r="A63">
        <v>39715</v>
      </c>
      <c r="B63" t="s">
        <v>60</v>
      </c>
      <c r="C63" t="s">
        <v>84</v>
      </c>
      <c r="D63" s="2">
        <v>-0.1372766494750977</v>
      </c>
      <c r="E63" s="2">
        <v>-0.07755184173583984</v>
      </c>
      <c r="F63" s="2">
        <v>-0.1205415725708008</v>
      </c>
      <c r="G63" s="2">
        <v>-0.124671459197998</v>
      </c>
      <c r="H63" s="2">
        <v>-0.1198878288269043</v>
      </c>
      <c r="I63" s="2">
        <v>-0.1201715469360352</v>
      </c>
      <c r="J63" s="2">
        <v>-0.128572940826416</v>
      </c>
      <c r="K63" s="2">
        <v>-0.1441516876220703</v>
      </c>
      <c r="L63" s="2">
        <v>-0.1475210189819336</v>
      </c>
      <c r="M63" s="2">
        <v>-0.1340208053588867</v>
      </c>
      <c r="N63" s="2">
        <v>-0.1045513153076172</v>
      </c>
      <c r="O63" s="2">
        <v>-0.07615852355957031</v>
      </c>
      <c r="P63" s="2">
        <v>-0.06672477722167969</v>
      </c>
      <c r="Q63" s="2">
        <v>-0.06214809417724609</v>
      </c>
      <c r="R63" s="2">
        <v>-0.06299877166748047</v>
      </c>
      <c r="S63" s="2">
        <v>-0.05745124816894531</v>
      </c>
      <c r="T63" s="2">
        <v>-0.05968856811523438</v>
      </c>
      <c r="U63" s="2">
        <v>-0.06966686248779297</v>
      </c>
      <c r="V63" s="2">
        <v>-0.1233196258544922</v>
      </c>
      <c r="W63" s="2">
        <v>-0.1603069305419922</v>
      </c>
      <c r="X63" s="2">
        <v>-0.1715679168701172</v>
      </c>
      <c r="Y63" s="2">
        <v>-0.1659450531005859</v>
      </c>
      <c r="Z63" s="2">
        <v>-0.1505842208862305</v>
      </c>
      <c r="AA63" s="2">
        <v>-0.1368436813354492</v>
      </c>
    </row>
    <row r="64" spans="1:27">
      <c r="A64">
        <v>39930</v>
      </c>
      <c r="B64" t="s">
        <v>61</v>
      </c>
      <c r="C64" t="s">
        <v>84</v>
      </c>
      <c r="D64" s="2">
        <v>-0.07732391357421875</v>
      </c>
      <c r="E64" s="2">
        <v>-0.01203584671020508</v>
      </c>
      <c r="F64" s="2">
        <v>-0.06181049346923828</v>
      </c>
      <c r="G64" s="2">
        <v>-0.06596851348876953</v>
      </c>
      <c r="H64" s="2">
        <v>-0.06060123443603516</v>
      </c>
      <c r="I64" s="2">
        <v>-0.06096696853637695</v>
      </c>
      <c r="J64" s="2">
        <v>-0.06252002716064453</v>
      </c>
      <c r="K64" s="2">
        <v>-0.08533477783203125</v>
      </c>
      <c r="L64" s="2">
        <v>-0.0863189697265625</v>
      </c>
      <c r="M64" s="2">
        <v>-0.08603000640869141</v>
      </c>
      <c r="N64" s="2">
        <v>-0.06923770904541016</v>
      </c>
      <c r="O64" s="2">
        <v>-0.05169010162353516</v>
      </c>
      <c r="P64" s="2">
        <v>-0.04122066497802734</v>
      </c>
      <c r="Q64" s="2">
        <v>-0.04364013671875</v>
      </c>
      <c r="R64" s="2">
        <v>-0.05364418029785156</v>
      </c>
      <c r="S64" s="2">
        <v>-0.04711532592773438</v>
      </c>
      <c r="T64" s="2">
        <v>-0.04448223114013672</v>
      </c>
      <c r="U64" s="2">
        <v>-0.04762458801269531</v>
      </c>
      <c r="V64" s="2">
        <v>-0.05883216857910156</v>
      </c>
      <c r="W64" s="2">
        <v>-0.08487701416015625</v>
      </c>
      <c r="X64" s="2">
        <v>-0.09084701538085938</v>
      </c>
      <c r="Y64" s="2">
        <v>-0.08799552917480469</v>
      </c>
      <c r="Z64" s="2">
        <v>-0.07724475860595703</v>
      </c>
      <c r="AA64" s="2">
        <v>-0.06890201568603516</v>
      </c>
    </row>
    <row r="65" spans="1:27">
      <c r="A65">
        <v>29905</v>
      </c>
      <c r="B65" t="s">
        <v>62</v>
      </c>
      <c r="C65" t="s">
        <v>84</v>
      </c>
      <c r="D65" s="2">
        <v>-0.06773662567138672</v>
      </c>
      <c r="E65" s="2">
        <v>-0.01305484771728516</v>
      </c>
      <c r="F65" s="2">
        <v>-0.06771278381347656</v>
      </c>
      <c r="G65" s="2">
        <v>-0.0746617317199707</v>
      </c>
      <c r="H65" s="2">
        <v>-0.07033824920654297</v>
      </c>
      <c r="I65" s="2">
        <v>-0.06787443161010742</v>
      </c>
      <c r="J65" s="2">
        <v>-0.06310272216796875</v>
      </c>
      <c r="K65" s="2">
        <v>-0.07047557830810547</v>
      </c>
      <c r="L65" s="2">
        <v>-0.05185985565185547</v>
      </c>
      <c r="M65" s="2">
        <v>-0.05429553985595703</v>
      </c>
      <c r="N65" s="2">
        <v>-0.04253768920898438</v>
      </c>
      <c r="O65" s="2">
        <v>-0.03252792358398438</v>
      </c>
      <c r="P65" s="2">
        <v>-0.03159427642822266</v>
      </c>
      <c r="Q65" s="2">
        <v>-0.03314590454101562</v>
      </c>
      <c r="R65" s="2">
        <v>-0.04569149017333984</v>
      </c>
      <c r="S65" s="2">
        <v>-0.03543567657470703</v>
      </c>
      <c r="T65" s="2">
        <v>-0.02989387512207031</v>
      </c>
      <c r="U65" s="2">
        <v>-0.02906131744384766</v>
      </c>
      <c r="V65" s="2">
        <v>-0.02017879486083984</v>
      </c>
      <c r="W65" s="2">
        <v>-0.025054931640625</v>
      </c>
      <c r="X65" s="2">
        <v>-0.02465057373046875</v>
      </c>
      <c r="Y65" s="2">
        <v>-0.02419090270996094</v>
      </c>
      <c r="Z65" s="2">
        <v>-0.02830219268798828</v>
      </c>
      <c r="AA65" s="2">
        <v>-0.04413795471191406</v>
      </c>
    </row>
    <row r="66" spans="1:27">
      <c r="A66">
        <v>39905</v>
      </c>
      <c r="B66" t="s">
        <v>63</v>
      </c>
      <c r="C66" t="s">
        <v>84</v>
      </c>
      <c r="D66" s="2">
        <v>-0.06236553192138672</v>
      </c>
      <c r="E66" s="2">
        <v>-0.00653839111328125</v>
      </c>
      <c r="F66" s="2">
        <v>-0.06045341491699219</v>
      </c>
      <c r="G66" s="2">
        <v>-0.06750345230102539</v>
      </c>
      <c r="H66" s="2">
        <v>-0.06305122375488281</v>
      </c>
      <c r="I66" s="2">
        <v>-0.06099510192871094</v>
      </c>
      <c r="J66" s="2">
        <v>-0.05733394622802734</v>
      </c>
      <c r="K66" s="2">
        <v>-0.06681346893310547</v>
      </c>
      <c r="L66" s="2">
        <v>-0.05240726470947266</v>
      </c>
      <c r="M66" s="2">
        <v>-0.05763626098632812</v>
      </c>
      <c r="N66" s="2">
        <v>-0.04949760437011719</v>
      </c>
      <c r="O66" s="2">
        <v>-0.04314041137695312</v>
      </c>
      <c r="P66" s="2">
        <v>-0.04426097869873047</v>
      </c>
      <c r="Q66" s="2">
        <v>-0.04706573486328125</v>
      </c>
      <c r="R66" s="2">
        <v>-0.061676025390625</v>
      </c>
      <c r="S66" s="2">
        <v>-0.05112075805664062</v>
      </c>
      <c r="T66" s="2">
        <v>-0.04493808746337891</v>
      </c>
      <c r="U66" s="2">
        <v>-0.04205226898193359</v>
      </c>
      <c r="V66" s="2">
        <v>-0.02672767639160156</v>
      </c>
      <c r="W66" s="2">
        <v>-0.02722358703613281</v>
      </c>
      <c r="X66" s="2">
        <v>-0.02542877197265625</v>
      </c>
      <c r="Y66" s="2">
        <v>-0.02462959289550781</v>
      </c>
      <c r="Z66" s="2">
        <v>-0.02672290802001953</v>
      </c>
      <c r="AA66" s="2">
        <v>-0.03949165344238281</v>
      </c>
    </row>
    <row r="67" spans="1:27">
      <c r="A67">
        <v>29895</v>
      </c>
      <c r="B67" t="s">
        <v>64</v>
      </c>
      <c r="C67" t="s">
        <v>84</v>
      </c>
      <c r="D67" s="2">
        <v>-0.05929279327392578</v>
      </c>
      <c r="E67" s="2">
        <v>-0.005401134490966797</v>
      </c>
      <c r="F67" s="2">
        <v>-0.05666112899780273</v>
      </c>
      <c r="G67" s="2">
        <v>-0.06351613998413086</v>
      </c>
      <c r="H67" s="2">
        <v>-0.05987310409545898</v>
      </c>
      <c r="I67" s="2">
        <v>-0.05818510055541992</v>
      </c>
      <c r="J67" s="2">
        <v>-0.05558490753173828</v>
      </c>
      <c r="K67" s="2">
        <v>-0.06270122528076172</v>
      </c>
      <c r="L67" s="2">
        <v>-0.04889297485351562</v>
      </c>
      <c r="M67" s="2">
        <v>-0.04940319061279297</v>
      </c>
      <c r="N67" s="2">
        <v>-0.03719997406005859</v>
      </c>
      <c r="O67" s="2">
        <v>-0.02697658538818359</v>
      </c>
      <c r="P67" s="2">
        <v>-0.02517795562744141</v>
      </c>
      <c r="Q67" s="2">
        <v>-0.02608585357666016</v>
      </c>
      <c r="R67" s="2">
        <v>-0.03542137145996094</v>
      </c>
      <c r="S67" s="2">
        <v>-0.02660083770751953</v>
      </c>
      <c r="T67" s="2">
        <v>-0.02238845825195312</v>
      </c>
      <c r="U67" s="2">
        <v>-0.02383041381835938</v>
      </c>
      <c r="V67" s="2">
        <v>-0.018951416015625</v>
      </c>
      <c r="W67" s="2">
        <v>-0.02535247802734375</v>
      </c>
      <c r="X67" s="2">
        <v>-0.02414894104003906</v>
      </c>
      <c r="Y67" s="2">
        <v>-0.02388191223144531</v>
      </c>
      <c r="Z67" s="2">
        <v>-0.02716827392578125</v>
      </c>
      <c r="AA67" s="2">
        <v>-0.0366363525390625</v>
      </c>
    </row>
    <row r="68" spans="1:27">
      <c r="A68">
        <v>39900</v>
      </c>
      <c r="B68" t="s">
        <v>65</v>
      </c>
      <c r="C68" t="s">
        <v>84</v>
      </c>
      <c r="D68" s="2">
        <v>-0.03344058990478516</v>
      </c>
      <c r="E68" s="2">
        <v>0.02228450775146484</v>
      </c>
      <c r="F68" s="2">
        <v>-0.03003501892089844</v>
      </c>
      <c r="G68" s="2">
        <v>-0.03767108917236328</v>
      </c>
      <c r="H68" s="2">
        <v>-0.03391695022583008</v>
      </c>
      <c r="I68" s="2">
        <v>-0.03284406661987305</v>
      </c>
      <c r="J68" s="2">
        <v>-0.02951908111572266</v>
      </c>
      <c r="K68" s="2">
        <v>-0.03852272033691406</v>
      </c>
      <c r="L68" s="2">
        <v>-0.02514934539794922</v>
      </c>
      <c r="M68" s="2">
        <v>-0.02483844757080078</v>
      </c>
      <c r="N68" s="2">
        <v>-0.01180362701416016</v>
      </c>
      <c r="O68" s="2">
        <v>-0.002301216125488281</v>
      </c>
      <c r="P68" s="2">
        <v>0.001112937927246094</v>
      </c>
      <c r="Q68" s="2">
        <v>-0.001505851745605469</v>
      </c>
      <c r="R68" s="2">
        <v>-0.01226711273193359</v>
      </c>
      <c r="S68" s="2">
        <v>-0.002035140991210938</v>
      </c>
      <c r="T68" s="2">
        <v>0.002472877502441406</v>
      </c>
      <c r="U68" s="2">
        <v>-4.291534423828125E-05</v>
      </c>
      <c r="V68" s="2">
        <v>0.009534835815429688</v>
      </c>
      <c r="W68" s="2">
        <v>0.001958847045898438</v>
      </c>
      <c r="X68" s="2">
        <v>0.004604339599609375</v>
      </c>
      <c r="Y68" s="2">
        <v>0.003885269165039062</v>
      </c>
      <c r="Z68" s="2">
        <v>-0.0008172988891601562</v>
      </c>
      <c r="AA68" s="2">
        <v>-0.00978851318359375</v>
      </c>
    </row>
    <row r="69" spans="1:27">
      <c r="A69">
        <v>39835</v>
      </c>
      <c r="B69" t="s">
        <v>66</v>
      </c>
      <c r="C69" t="s">
        <v>84</v>
      </c>
      <c r="D69" s="2">
        <v>-0.09874725341796875</v>
      </c>
      <c r="E69" s="2">
        <v>-0.03709936141967773</v>
      </c>
      <c r="F69" s="2">
        <v>-0.0827183723449707</v>
      </c>
      <c r="G69" s="2">
        <v>-0.08624792098999023</v>
      </c>
      <c r="H69" s="2">
        <v>-0.08253574371337891</v>
      </c>
      <c r="I69" s="2">
        <v>-0.08376550674438477</v>
      </c>
      <c r="J69" s="2">
        <v>-0.09450054168701172</v>
      </c>
      <c r="K69" s="2">
        <v>-0.1175203323364258</v>
      </c>
      <c r="L69" s="2">
        <v>-0.1295986175537109</v>
      </c>
      <c r="M69" s="2">
        <v>-0.09645462036132812</v>
      </c>
      <c r="N69" s="2">
        <v>-0.03843021392822266</v>
      </c>
      <c r="O69" s="2">
        <v>-0.00572967529296875</v>
      </c>
      <c r="P69" s="2">
        <v>0.01247692108154297</v>
      </c>
      <c r="Q69" s="2">
        <v>0.01320648193359375</v>
      </c>
      <c r="R69" s="2">
        <v>0.01342678070068359</v>
      </c>
      <c r="S69" s="2">
        <v>0.007735252380371094</v>
      </c>
      <c r="T69" s="2">
        <v>0.00997161865234375</v>
      </c>
      <c r="U69" s="2">
        <v>-0.006381988525390625</v>
      </c>
      <c r="V69" s="2">
        <v>-0.07523727416992188</v>
      </c>
      <c r="W69" s="2">
        <v>-0.13140869140625</v>
      </c>
      <c r="X69" s="2">
        <v>-0.1502304077148438</v>
      </c>
      <c r="Y69" s="2">
        <v>-0.1414089202880859</v>
      </c>
      <c r="Z69" s="2">
        <v>-0.1293764114379883</v>
      </c>
      <c r="AA69" s="2">
        <v>-0.110107421875</v>
      </c>
    </row>
    <row r="70" spans="1:27">
      <c r="A70">
        <v>39791</v>
      </c>
      <c r="B70" t="s">
        <v>67</v>
      </c>
      <c r="C70" t="s">
        <v>84</v>
      </c>
      <c r="D70" s="2">
        <v>-0.02879905700683594</v>
      </c>
      <c r="E70" s="2">
        <v>0.027008056640625</v>
      </c>
      <c r="F70" s="2">
        <v>-0.02489519119262695</v>
      </c>
      <c r="G70" s="2">
        <v>-0.03277587890625</v>
      </c>
      <c r="H70" s="2">
        <v>-0.02903413772583008</v>
      </c>
      <c r="I70" s="2">
        <v>-0.02820110321044922</v>
      </c>
      <c r="J70" s="2">
        <v>-0.02457714080810547</v>
      </c>
      <c r="K70" s="2">
        <v>-0.03367042541503906</v>
      </c>
      <c r="L70" s="2">
        <v>-0.02034759521484375</v>
      </c>
      <c r="M70" s="2">
        <v>-0.0200347900390625</v>
      </c>
      <c r="N70" s="2">
        <v>-0.007086753845214844</v>
      </c>
      <c r="O70" s="2">
        <v>0.002010345458984375</v>
      </c>
      <c r="P70" s="2">
        <v>0.005608558654785156</v>
      </c>
      <c r="Q70" s="2">
        <v>0.003042221069335938</v>
      </c>
      <c r="R70" s="2">
        <v>-0.007582664489746094</v>
      </c>
      <c r="S70" s="2">
        <v>0.00269317626953125</v>
      </c>
      <c r="T70" s="2">
        <v>0.007173538208007812</v>
      </c>
      <c r="U70" s="2">
        <v>0.004317283630371094</v>
      </c>
      <c r="V70" s="2">
        <v>0.01436901092529297</v>
      </c>
      <c r="W70" s="2">
        <v>0.00678253173828125</v>
      </c>
      <c r="X70" s="2">
        <v>0.009510040283203125</v>
      </c>
      <c r="Y70" s="2">
        <v>0.008550643920898438</v>
      </c>
      <c r="Z70" s="2">
        <v>0.003790855407714844</v>
      </c>
      <c r="AA70" s="2">
        <v>-0.005114555358886719</v>
      </c>
    </row>
    <row r="71" spans="1:27">
      <c r="A71">
        <v>79791</v>
      </c>
      <c r="B71" t="s">
        <v>68</v>
      </c>
      <c r="C71" t="s">
        <v>84</v>
      </c>
      <c r="D71" s="2">
        <v>-0.02931976318359375</v>
      </c>
      <c r="E71" s="2">
        <v>0.02683830261230469</v>
      </c>
      <c r="F71" s="2">
        <v>-0.0259251594543457</v>
      </c>
      <c r="G71" s="2">
        <v>-0.03348350524902344</v>
      </c>
      <c r="H71" s="2">
        <v>-0.02969980239868164</v>
      </c>
      <c r="I71" s="2">
        <v>-0.02857875823974609</v>
      </c>
      <c r="J71" s="2">
        <v>-0.02550411224365234</v>
      </c>
      <c r="K71" s="2">
        <v>-0.03477096557617188</v>
      </c>
      <c r="L71" s="2">
        <v>-0.02110576629638672</v>
      </c>
      <c r="M71" s="2">
        <v>-0.02118682861328125</v>
      </c>
      <c r="N71" s="2">
        <v>-0.008546829223632812</v>
      </c>
      <c r="O71" s="2">
        <v>0.001091957092285156</v>
      </c>
      <c r="P71" s="2">
        <v>0.0047760009765625</v>
      </c>
      <c r="Q71" s="2">
        <v>0.001880645751953125</v>
      </c>
      <c r="R71" s="2">
        <v>-0.009345054626464844</v>
      </c>
      <c r="S71" s="2">
        <v>0.001665115356445312</v>
      </c>
      <c r="T71" s="2">
        <v>0.006312370300292969</v>
      </c>
      <c r="U71" s="2">
        <v>0.00325775146484375</v>
      </c>
      <c r="V71" s="2">
        <v>0.01380729675292969</v>
      </c>
      <c r="W71" s="2">
        <v>0.006361007690429688</v>
      </c>
      <c r="X71" s="2">
        <v>0.0091552734375</v>
      </c>
      <c r="Y71" s="2">
        <v>0.00812530517578125</v>
      </c>
      <c r="Z71" s="2">
        <v>0.002673149108886719</v>
      </c>
      <c r="AA71" s="2">
        <v>-0.005656242370605469</v>
      </c>
    </row>
    <row r="72" spans="1:27">
      <c r="A72">
        <v>29896</v>
      </c>
      <c r="B72" t="s">
        <v>69</v>
      </c>
      <c r="C72" t="s">
        <v>84</v>
      </c>
      <c r="D72" s="2">
        <v>-0.03154182434082031</v>
      </c>
      <c r="E72" s="2">
        <v>0.02192258834838867</v>
      </c>
      <c r="F72" s="2">
        <v>-0.02600908279418945</v>
      </c>
      <c r="G72" s="2">
        <v>-0.03313064575195312</v>
      </c>
      <c r="H72" s="2">
        <v>-0.03144073486328125</v>
      </c>
      <c r="I72" s="2">
        <v>-0.03100490570068359</v>
      </c>
      <c r="J72" s="2">
        <v>-0.03144931793212891</v>
      </c>
      <c r="K72" s="2">
        <v>-0.03177738189697266</v>
      </c>
      <c r="L72" s="2">
        <v>-0.026519775390625</v>
      </c>
      <c r="M72" s="2">
        <v>-0.02960968017578125</v>
      </c>
      <c r="N72" s="2">
        <v>-0.02435588836669922</v>
      </c>
      <c r="O72" s="2">
        <v>-0.02160835266113281</v>
      </c>
      <c r="P72" s="2">
        <v>-0.02214908599853516</v>
      </c>
      <c r="Q72" s="2">
        <v>-0.02213478088378906</v>
      </c>
      <c r="R72" s="2">
        <v>-0.02833271026611328</v>
      </c>
      <c r="S72" s="2">
        <v>-0.02387142181396484</v>
      </c>
      <c r="T72" s="2">
        <v>-0.02161216735839844</v>
      </c>
      <c r="U72" s="2">
        <v>-0.02109336853027344</v>
      </c>
      <c r="V72" s="2">
        <v>-0.02493858337402344</v>
      </c>
      <c r="W72" s="2">
        <v>-0.0232391357421875</v>
      </c>
      <c r="X72" s="2">
        <v>-0.01311302185058594</v>
      </c>
      <c r="Y72" s="2">
        <v>-0.01442718505859375</v>
      </c>
      <c r="Z72" s="2">
        <v>-0.02341747283935547</v>
      </c>
      <c r="AA72" s="2">
        <v>-0.02337551116943359</v>
      </c>
    </row>
    <row r="73" spans="1:27">
      <c r="A73">
        <v>39792</v>
      </c>
      <c r="B73" t="s">
        <v>70</v>
      </c>
      <c r="C73" t="s">
        <v>84</v>
      </c>
      <c r="D73" s="2">
        <v>-0.0570526123046875</v>
      </c>
      <c r="E73" s="2">
        <v>-0.001620292663574219</v>
      </c>
      <c r="F73" s="2">
        <v>-0.04753971099853516</v>
      </c>
      <c r="G73" s="2">
        <v>-0.05337285995483398</v>
      </c>
      <c r="H73" s="2">
        <v>-0.0515742301940918</v>
      </c>
      <c r="I73" s="2">
        <v>-0.05166101455688477</v>
      </c>
      <c r="J73" s="2">
        <v>-0.05483484268188477</v>
      </c>
      <c r="K73" s="2">
        <v>-0.05762958526611328</v>
      </c>
      <c r="L73" s="2">
        <v>-0.05497646331787109</v>
      </c>
      <c r="M73" s="2">
        <v>-0.05648136138916016</v>
      </c>
      <c r="N73" s="2">
        <v>-0.05032730102539062</v>
      </c>
      <c r="O73" s="2">
        <v>-0.04649066925048828</v>
      </c>
      <c r="P73" s="2">
        <v>-0.044677734375</v>
      </c>
      <c r="Q73" s="2">
        <v>-0.04380702972412109</v>
      </c>
      <c r="R73" s="2">
        <v>-0.04940605163574219</v>
      </c>
      <c r="S73" s="2">
        <v>-0.04757118225097656</v>
      </c>
      <c r="T73" s="2">
        <v>-0.04475498199462891</v>
      </c>
      <c r="U73" s="2">
        <v>-0.04459571838378906</v>
      </c>
      <c r="V73" s="2">
        <v>-0.06127548217773438</v>
      </c>
      <c r="W73" s="2">
        <v>-0.06222915649414062</v>
      </c>
      <c r="X73" s="2">
        <v>-0.053863525390625</v>
      </c>
      <c r="Y73" s="2">
        <v>-0.05568885803222656</v>
      </c>
      <c r="Z73" s="2">
        <v>-0.0608062744140625</v>
      </c>
      <c r="AA73" s="2">
        <v>-0.05437564849853516</v>
      </c>
    </row>
    <row r="74" spans="1:27">
      <c r="A74">
        <v>29915</v>
      </c>
      <c r="B74" t="s">
        <v>71</v>
      </c>
      <c r="C74" t="s">
        <v>84</v>
      </c>
      <c r="D74" s="2">
        <v>-0.0667877197265625</v>
      </c>
      <c r="E74" s="2">
        <v>-0.01327419281005859</v>
      </c>
      <c r="F74" s="2">
        <v>-0.07191801071166992</v>
      </c>
      <c r="G74" s="2">
        <v>-0.07926845550537109</v>
      </c>
      <c r="H74" s="2">
        <v>-0.07459306716918945</v>
      </c>
      <c r="I74" s="2">
        <v>-0.07105207443237305</v>
      </c>
      <c r="J74" s="2">
        <v>-0.06282567977905273</v>
      </c>
      <c r="K74" s="2">
        <v>-0.067596435546875</v>
      </c>
      <c r="L74" s="2">
        <v>-0.04080581665039062</v>
      </c>
      <c r="M74" s="2">
        <v>-0.04440593719482422</v>
      </c>
      <c r="N74" s="2">
        <v>-0.03287982940673828</v>
      </c>
      <c r="O74" s="2">
        <v>-0.02284431457519531</v>
      </c>
      <c r="P74" s="2">
        <v>-0.02294349670410156</v>
      </c>
      <c r="Q74" s="2">
        <v>-0.02443027496337891</v>
      </c>
      <c r="R74" s="2">
        <v>-0.03935432434082031</v>
      </c>
      <c r="S74" s="2">
        <v>-0.02759552001953125</v>
      </c>
      <c r="T74" s="2">
        <v>-0.02079486846923828</v>
      </c>
      <c r="U74" s="2">
        <v>-0.01816558837890625</v>
      </c>
      <c r="V74" s="2">
        <v>-0.003450393676757812</v>
      </c>
      <c r="W74" s="2">
        <v>-0.006458282470703125</v>
      </c>
      <c r="X74" s="2">
        <v>-0.006237030029296875</v>
      </c>
      <c r="Y74" s="2">
        <v>-0.006084442138671875</v>
      </c>
      <c r="Z74" s="2">
        <v>-0.01393508911132812</v>
      </c>
      <c r="AA74" s="2">
        <v>-0.03959369659423828</v>
      </c>
    </row>
    <row r="75" spans="1:27">
      <c r="A75">
        <v>39920</v>
      </c>
      <c r="B75" t="s">
        <v>72</v>
      </c>
      <c r="C75" t="s">
        <v>84</v>
      </c>
      <c r="D75" s="2">
        <v>-0.05951023101806641</v>
      </c>
      <c r="E75" s="2">
        <v>-0.007241725921630859</v>
      </c>
      <c r="F75" s="2">
        <v>-0.06847143173217773</v>
      </c>
      <c r="G75" s="2">
        <v>-0.07599925994873047</v>
      </c>
      <c r="H75" s="2">
        <v>-0.07113742828369141</v>
      </c>
      <c r="I75" s="2">
        <v>-0.06709861755371094</v>
      </c>
      <c r="J75" s="2">
        <v>-0.05643653869628906</v>
      </c>
      <c r="K75" s="2">
        <v>-0.05809879302978516</v>
      </c>
      <c r="L75" s="2">
        <v>-0.02685260772705078</v>
      </c>
      <c r="M75" s="2">
        <v>-0.03529739379882812</v>
      </c>
      <c r="N75" s="2">
        <v>-0.02865505218505859</v>
      </c>
      <c r="O75" s="2">
        <v>-0.02217674255371094</v>
      </c>
      <c r="P75" s="2">
        <v>-0.024749755859375</v>
      </c>
      <c r="Q75" s="2">
        <v>-0.02662849426269531</v>
      </c>
      <c r="R75" s="2">
        <v>-0.04424762725830078</v>
      </c>
      <c r="S75" s="2">
        <v>-0.03156471252441406</v>
      </c>
      <c r="T75" s="2">
        <v>-0.02359676361083984</v>
      </c>
      <c r="U75" s="2">
        <v>-0.01714515686035156</v>
      </c>
      <c r="V75" s="2">
        <v>0.00958251953125</v>
      </c>
      <c r="W75" s="2">
        <v>0.013031005859375</v>
      </c>
      <c r="X75" s="2">
        <v>0.01471519470214844</v>
      </c>
      <c r="Y75" s="2">
        <v>0.01475143432617188</v>
      </c>
      <c r="Z75" s="2">
        <v>0.0036163330078125</v>
      </c>
      <c r="AA75" s="2">
        <v>-0.02800559997558594</v>
      </c>
    </row>
    <row r="76" spans="1:27">
      <c r="A76">
        <v>39925</v>
      </c>
      <c r="B76" t="s">
        <v>73</v>
      </c>
      <c r="C76" t="s">
        <v>84</v>
      </c>
      <c r="D76" s="2">
        <v>-0.1831979751586914</v>
      </c>
      <c r="E76" s="2">
        <v>-0.1150016784667969</v>
      </c>
      <c r="F76" s="2">
        <v>-0.1568160057067871</v>
      </c>
      <c r="G76" s="2">
        <v>-0.1584310531616211</v>
      </c>
      <c r="H76" s="2">
        <v>-0.1528096199035645</v>
      </c>
      <c r="I76" s="2">
        <v>-0.1546964645385742</v>
      </c>
      <c r="J76" s="2">
        <v>-0.1734733581542969</v>
      </c>
      <c r="K76" s="2">
        <v>-0.2081966400146484</v>
      </c>
      <c r="L76" s="2">
        <v>-0.2262039184570312</v>
      </c>
      <c r="M76" s="2">
        <v>-0.1824169158935547</v>
      </c>
      <c r="N76" s="2">
        <v>-0.1131782531738281</v>
      </c>
      <c r="O76" s="2">
        <v>-0.06281661987304688</v>
      </c>
      <c r="P76" s="2">
        <v>-0.03798103332519531</v>
      </c>
      <c r="Q76" s="2">
        <v>-0.03560256958007812</v>
      </c>
      <c r="R76" s="2">
        <v>-0.02875518798828125</v>
      </c>
      <c r="S76" s="2">
        <v>-0.02889060974121094</v>
      </c>
      <c r="T76" s="2">
        <v>-0.04309368133544922</v>
      </c>
      <c r="U76" s="2">
        <v>-0.05644321441650391</v>
      </c>
      <c r="V76" s="2">
        <v>-0.1661262512207031</v>
      </c>
      <c r="W76" s="2">
        <v>-0.2458915710449219</v>
      </c>
      <c r="X76" s="2">
        <v>-0.2804679870605469</v>
      </c>
      <c r="Y76" s="2">
        <v>-0.2737026214599609</v>
      </c>
      <c r="Z76" s="2">
        <v>-0.2424249649047852</v>
      </c>
      <c r="AA76" s="2">
        <v>-0.2085227966308594</v>
      </c>
    </row>
    <row r="77" spans="1:27">
      <c r="A77">
        <v>29955</v>
      </c>
      <c r="B77" t="s">
        <v>74</v>
      </c>
      <c r="C77" t="s">
        <v>85</v>
      </c>
      <c r="D77" s="2">
        <v>-0.1612968444824219</v>
      </c>
      <c r="E77" s="2">
        <v>-0.1652069091796875</v>
      </c>
      <c r="F77" s="2">
        <v>-0.1578888893127441</v>
      </c>
      <c r="G77" s="2">
        <v>-0.1645293235778809</v>
      </c>
      <c r="H77" s="2">
        <v>-0.1558098793029785</v>
      </c>
      <c r="I77" s="2">
        <v>-0.1694717407226562</v>
      </c>
      <c r="J77" s="2">
        <v>-0.2079200744628906</v>
      </c>
      <c r="K77" s="2">
        <v>-0.185236930847168</v>
      </c>
      <c r="L77" s="2">
        <v>-0.1844778060913086</v>
      </c>
      <c r="M77" s="2">
        <v>-0.06403064727783203</v>
      </c>
      <c r="N77" s="2">
        <v>-0.06269645690917969</v>
      </c>
      <c r="O77" s="2">
        <v>-0.05627536773681641</v>
      </c>
      <c r="P77" s="2">
        <v>-0.05801773071289062</v>
      </c>
      <c r="Q77" s="2">
        <v>-0.05691337585449219</v>
      </c>
      <c r="R77" s="2">
        <v>-0.05329322814941406</v>
      </c>
      <c r="S77" s="2">
        <v>-0.05017852783203125</v>
      </c>
      <c r="T77" s="2">
        <v>-0.04878520965576172</v>
      </c>
      <c r="U77" s="2">
        <v>-0.05482769012451172</v>
      </c>
      <c r="V77" s="2">
        <v>-0.06699943542480469</v>
      </c>
      <c r="W77" s="2">
        <v>-0.07592582702636719</v>
      </c>
      <c r="X77" s="2">
        <v>0.009307861328125</v>
      </c>
      <c r="Y77" s="2">
        <v>0.009244918823242188</v>
      </c>
      <c r="Z77" s="2">
        <v>0.009366989135742188</v>
      </c>
      <c r="AA77" s="2">
        <v>0.009621620178222656</v>
      </c>
    </row>
    <row r="78" spans="1:27">
      <c r="A78">
        <v>29960</v>
      </c>
      <c r="B78" t="s">
        <v>75</v>
      </c>
      <c r="C78" t="s">
        <v>85</v>
      </c>
      <c r="D78" s="2">
        <v>-0.1041774749755859</v>
      </c>
      <c r="E78" s="2">
        <v>-0.133570671081543</v>
      </c>
      <c r="F78" s="2">
        <v>-0.1126203536987305</v>
      </c>
      <c r="G78" s="2">
        <v>-0.1213169097900391</v>
      </c>
      <c r="H78" s="2">
        <v>-0.1123661994934082</v>
      </c>
      <c r="I78" s="2">
        <v>-0.1282291412353516</v>
      </c>
      <c r="J78" s="2">
        <v>-0.1701483726501465</v>
      </c>
      <c r="K78" s="2">
        <v>-0.1246881484985352</v>
      </c>
      <c r="L78" s="2">
        <v>-0.1160984039306641</v>
      </c>
      <c r="M78" s="2">
        <v>0.03273200988769531</v>
      </c>
      <c r="N78" s="2">
        <v>-0.0001935958862304688</v>
      </c>
      <c r="O78" s="2">
        <v>-6.29425048828125E-05</v>
      </c>
      <c r="P78" s="2">
        <v>-0.0001325607299804688</v>
      </c>
      <c r="Q78" s="2">
        <v>1.9073486328125E-05</v>
      </c>
      <c r="R78" s="2">
        <v>-0.0001420974731445312</v>
      </c>
      <c r="S78" s="2">
        <v>-0.0001726150512695312</v>
      </c>
      <c r="T78" s="2">
        <v>-6.866455078125E-05</v>
      </c>
      <c r="U78" s="2">
        <v>-0.0001134872436523438</v>
      </c>
      <c r="V78" s="2">
        <v>-9.918212890625E-05</v>
      </c>
      <c r="W78" s="2">
        <v>0.00258636474609375</v>
      </c>
      <c r="X78" s="2">
        <v>0.1257247924804688</v>
      </c>
      <c r="Y78" s="2">
        <v>0.1228523254394531</v>
      </c>
      <c r="Z78" s="2">
        <v>0.1099882125854492</v>
      </c>
      <c r="AA78" s="2">
        <v>0.09798622131347656</v>
      </c>
    </row>
    <row r="79" spans="1:27">
      <c r="A79">
        <v>29962</v>
      </c>
      <c r="B79" t="s">
        <v>76</v>
      </c>
      <c r="C79" t="s">
        <v>85</v>
      </c>
      <c r="D79" s="2">
        <v>-0.1040678024291992</v>
      </c>
      <c r="E79" s="2">
        <v>-0.1334614753723145</v>
      </c>
      <c r="F79" s="2">
        <v>-0.1125106811523438</v>
      </c>
      <c r="G79" s="2">
        <v>-0.1212072372436523</v>
      </c>
      <c r="H79" s="2">
        <v>-0.1122565269470215</v>
      </c>
      <c r="I79" s="2">
        <v>-0.128119945526123</v>
      </c>
      <c r="J79" s="2">
        <v>-0.1700401306152344</v>
      </c>
      <c r="K79" s="2">
        <v>-0.1245813369750977</v>
      </c>
      <c r="L79" s="2">
        <v>-0.1159543991088867</v>
      </c>
      <c r="M79" s="2">
        <v>0.03295803070068359</v>
      </c>
      <c r="N79" s="2">
        <v>-0.00019073486328125</v>
      </c>
      <c r="O79" s="2">
        <v>-6.29425048828125E-05</v>
      </c>
      <c r="P79" s="2">
        <v>-0.0001306533813476562</v>
      </c>
      <c r="Q79" s="2">
        <v>1.811981201171875E-05</v>
      </c>
      <c r="R79" s="2">
        <v>-0.0001277923583984375</v>
      </c>
      <c r="S79" s="2">
        <v>-0.0001707077026367188</v>
      </c>
      <c r="T79" s="2">
        <v>-6.771087646484375E-05</v>
      </c>
      <c r="U79" s="2">
        <v>-9.632110595703125E-05</v>
      </c>
      <c r="V79" s="2">
        <v>-9.822845458984375E-05</v>
      </c>
      <c r="W79" s="2">
        <v>0.002546310424804688</v>
      </c>
      <c r="X79" s="2">
        <v>0.1258277893066406</v>
      </c>
      <c r="Y79" s="2">
        <v>0.1229572296142578</v>
      </c>
      <c r="Z79" s="2">
        <v>0.1100940704345703</v>
      </c>
      <c r="AA79" s="2">
        <v>0.09809112548828125</v>
      </c>
    </row>
    <row r="80" spans="1:27">
      <c r="A80">
        <v>992604</v>
      </c>
      <c r="B80" t="s">
        <v>77</v>
      </c>
      <c r="C80" t="s">
        <v>85</v>
      </c>
      <c r="D80" s="2">
        <v>-0.122105598449707</v>
      </c>
      <c r="E80" s="2">
        <v>-0.1383042335510254</v>
      </c>
      <c r="F80" s="2">
        <v>-0.1228299140930176</v>
      </c>
      <c r="G80" s="2">
        <v>-0.1304712295532227</v>
      </c>
      <c r="H80" s="2">
        <v>-0.1213326454162598</v>
      </c>
      <c r="I80" s="2">
        <v>-0.1361608505249023</v>
      </c>
      <c r="J80" s="2">
        <v>-0.1785159111022949</v>
      </c>
      <c r="K80" s="2">
        <v>-0.1483783721923828</v>
      </c>
      <c r="L80" s="2">
        <v>-0.1449985504150391</v>
      </c>
      <c r="M80" s="2">
        <v>-0.01070976257324219</v>
      </c>
      <c r="N80" s="2">
        <v>-0.02825450897216797</v>
      </c>
      <c r="O80" s="2">
        <v>-0.02320480346679688</v>
      </c>
      <c r="P80" s="2">
        <v>-0.02393054962158203</v>
      </c>
      <c r="Q80" s="2">
        <v>-0.02354907989501953</v>
      </c>
      <c r="R80" s="2">
        <v>-0.02176952362060547</v>
      </c>
      <c r="S80" s="2">
        <v>-0.01911163330078125</v>
      </c>
      <c r="T80" s="2">
        <v>-0.01888179779052734</v>
      </c>
      <c r="U80" s="2">
        <v>-0.02204608917236328</v>
      </c>
      <c r="V80" s="2">
        <v>-0.03036308288574219</v>
      </c>
      <c r="W80" s="2">
        <v>-0.03557014465332031</v>
      </c>
      <c r="X80" s="2">
        <v>0.06823348999023438</v>
      </c>
      <c r="Y80" s="2">
        <v>0.06644630432128906</v>
      </c>
      <c r="Z80" s="2">
        <v>0.06359767913818359</v>
      </c>
      <c r="AA80" s="2">
        <v>0.06030559539794922</v>
      </c>
    </row>
    <row r="81" spans="1:27">
      <c r="A81">
        <v>992605</v>
      </c>
      <c r="B81" t="s">
        <v>78</v>
      </c>
      <c r="C81" t="s">
        <v>85</v>
      </c>
      <c r="D81" s="2">
        <v>-0.09573745727539062</v>
      </c>
      <c r="E81" s="2">
        <v>-0.1251740455627441</v>
      </c>
      <c r="F81" s="2">
        <v>-0.1041994094848633</v>
      </c>
      <c r="G81" s="2">
        <v>-0.1129117012023926</v>
      </c>
      <c r="H81" s="2">
        <v>-0.1040248870849609</v>
      </c>
      <c r="I81" s="2">
        <v>-0.1198649406433105</v>
      </c>
      <c r="J81" s="2">
        <v>-0.1618585586547852</v>
      </c>
      <c r="K81" s="2">
        <v>-0.1172552108764648</v>
      </c>
      <c r="L81" s="2">
        <v>-0.1059141159057617</v>
      </c>
      <c r="M81" s="2">
        <v>0.04775619506835938</v>
      </c>
      <c r="N81" s="2">
        <v>0</v>
      </c>
      <c r="O81" s="2">
        <v>0</v>
      </c>
      <c r="P81" s="2">
        <v>0</v>
      </c>
      <c r="Q81" s="2">
        <v>0</v>
      </c>
      <c r="R81" s="2">
        <v>0</v>
      </c>
      <c r="S81" s="2">
        <v>0</v>
      </c>
      <c r="T81" s="2">
        <v>0</v>
      </c>
      <c r="U81" s="2">
        <v>0</v>
      </c>
      <c r="V81" s="2">
        <v>0</v>
      </c>
      <c r="W81" s="2">
        <v>0</v>
      </c>
      <c r="X81" s="2">
        <v>0.1325836181640625</v>
      </c>
      <c r="Y81" s="2">
        <v>0.1298389434814453</v>
      </c>
      <c r="Z81" s="2">
        <v>0.1169633865356445</v>
      </c>
      <c r="AA81" s="2">
        <v>0.1049175262451172</v>
      </c>
    </row>
    <row r="82" spans="1:27">
      <c r="A82">
        <v>29966</v>
      </c>
      <c r="B82" t="s">
        <v>79</v>
      </c>
      <c r="C82" t="s">
        <v>85</v>
      </c>
      <c r="D82" s="2">
        <v>-0.09799861907958984</v>
      </c>
      <c r="E82" s="2">
        <v>-0.1288342475891113</v>
      </c>
      <c r="F82" s="2">
        <v>-0.1074256896972656</v>
      </c>
      <c r="G82" s="2">
        <v>-0.116391658782959</v>
      </c>
      <c r="H82" s="2">
        <v>-0.1075286865234375</v>
      </c>
      <c r="I82" s="2">
        <v>-0.1233558654785156</v>
      </c>
      <c r="J82" s="2">
        <v>-0.1651148796081543</v>
      </c>
      <c r="K82" s="2">
        <v>-0.1179618835449219</v>
      </c>
      <c r="L82" s="2">
        <v>-0.1086158752441406</v>
      </c>
      <c r="M82" s="2">
        <v>0.04137706756591797</v>
      </c>
      <c r="N82" s="2">
        <v>0.008100509643554688</v>
      </c>
      <c r="O82" s="2">
        <v>0.007516860961914062</v>
      </c>
      <c r="P82" s="2">
        <v>0.007567405700683594</v>
      </c>
      <c r="Q82" s="2">
        <v>0.007697105407714844</v>
      </c>
      <c r="R82" s="2">
        <v>0.007187843322753906</v>
      </c>
      <c r="S82" s="2">
        <v>0.006796836853027344</v>
      </c>
      <c r="T82" s="2">
        <v>0.006988525390625</v>
      </c>
      <c r="U82" s="2">
        <v>0.007421493530273438</v>
      </c>
      <c r="V82" s="2">
        <v>0.00829315185546875</v>
      </c>
      <c r="W82" s="2">
        <v>0.0121307373046875</v>
      </c>
      <c r="X82" s="2">
        <v>0.1363983154296875</v>
      </c>
      <c r="Y82" s="2">
        <v>0.1332778930664062</v>
      </c>
      <c r="Z82" s="2">
        <v>0.1192865371704102</v>
      </c>
      <c r="AA82" s="2">
        <v>0.106135368347168</v>
      </c>
    </row>
    <row r="83" spans="1:27">
      <c r="A83">
        <v>29975</v>
      </c>
      <c r="B83" t="s">
        <v>80</v>
      </c>
      <c r="C83" t="s">
        <v>85</v>
      </c>
      <c r="D83" s="2">
        <v>-0.1440486907958984</v>
      </c>
      <c r="E83" s="2">
        <v>-0.160332202911377</v>
      </c>
      <c r="F83" s="2">
        <v>-0.1448025703430176</v>
      </c>
      <c r="G83" s="2">
        <v>-0.1523704528808594</v>
      </c>
      <c r="H83" s="2">
        <v>-0.1431632041931152</v>
      </c>
      <c r="I83" s="2">
        <v>-0.1580171585083008</v>
      </c>
      <c r="J83" s="2">
        <v>-0.2001714706420898</v>
      </c>
      <c r="K83" s="2">
        <v>-0.168248176574707</v>
      </c>
      <c r="L83" s="2">
        <v>-0.1656923294067383</v>
      </c>
      <c r="M83" s="2">
        <v>-0.03088855743408203</v>
      </c>
      <c r="N83" s="2">
        <v>-0.04827499389648438</v>
      </c>
      <c r="O83" s="2">
        <v>-0.04304409027099609</v>
      </c>
      <c r="P83" s="2">
        <v>-0.04377269744873047</v>
      </c>
      <c r="Q83" s="2">
        <v>-0.04336071014404297</v>
      </c>
      <c r="R83" s="2">
        <v>-0.04154014587402344</v>
      </c>
      <c r="S83" s="2">
        <v>-0.03878211975097656</v>
      </c>
      <c r="T83" s="2">
        <v>-0.03864669799804688</v>
      </c>
      <c r="U83" s="2">
        <v>-0.04184246063232422</v>
      </c>
      <c r="V83" s="2">
        <v>-0.05012321472167969</v>
      </c>
      <c r="W83" s="2">
        <v>-0.05541419982910156</v>
      </c>
      <c r="X83" s="2">
        <v>0.04853248596191406</v>
      </c>
      <c r="Y83" s="2">
        <v>0.04680633544921875</v>
      </c>
      <c r="Z83" s="2">
        <v>0.04409408569335938</v>
      </c>
      <c r="AA83" s="2">
        <v>0.04100894927978516</v>
      </c>
    </row>
    <row r="84" spans="1:27">
      <c r="A84">
        <v>29973</v>
      </c>
      <c r="B84" t="s">
        <v>81</v>
      </c>
      <c r="C84" t="s">
        <v>85</v>
      </c>
      <c r="D84" s="2">
        <v>-0.1439485549926758</v>
      </c>
      <c r="E84" s="2">
        <v>-0.1602306365966797</v>
      </c>
      <c r="F84" s="2">
        <v>-0.1447010040283203</v>
      </c>
      <c r="G84" s="2">
        <v>-0.1522693634033203</v>
      </c>
      <c r="H84" s="2">
        <v>-0.1430621147155762</v>
      </c>
      <c r="I84" s="2">
        <v>-0.1579160690307617</v>
      </c>
      <c r="J84" s="2">
        <v>-0.2000713348388672</v>
      </c>
      <c r="K84" s="2">
        <v>-0.1681509017944336</v>
      </c>
      <c r="L84" s="2">
        <v>-0.1655921936035156</v>
      </c>
      <c r="M84" s="2">
        <v>-0.03078937530517578</v>
      </c>
      <c r="N84" s="2">
        <v>-0.04817485809326172</v>
      </c>
      <c r="O84" s="2">
        <v>-0.04294490814208984</v>
      </c>
      <c r="P84" s="2">
        <v>-0.04367351531982422</v>
      </c>
      <c r="Q84" s="2">
        <v>-0.04326152801513672</v>
      </c>
      <c r="R84" s="2">
        <v>-0.04144096374511719</v>
      </c>
      <c r="S84" s="2">
        <v>-0.03868293762207031</v>
      </c>
      <c r="T84" s="2">
        <v>-0.03854751586914062</v>
      </c>
      <c r="U84" s="2">
        <v>-0.04174232482910156</v>
      </c>
      <c r="V84" s="2">
        <v>-0.05002403259277344</v>
      </c>
      <c r="W84" s="2">
        <v>-0.05531501770019531</v>
      </c>
      <c r="X84" s="2">
        <v>0.0486297607421875</v>
      </c>
      <c r="Y84" s="2">
        <v>0.046905517578125</v>
      </c>
      <c r="Z84" s="2">
        <v>0.04419231414794922</v>
      </c>
      <c r="AA84" s="2">
        <v>0.04110622406005859</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2026-09-22T00:02:52Z</dcterms:created>
  <dcterms:modified xsi:type="dcterms:W3CDTF">2026-09-22T00:02:52Z</dcterms:modified>
</cp:coreProperties>
</file>