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<sst xmlns="http://schemas.openxmlformats.org/spreadsheetml/2006/main" count="204" uniqueCount="126">
  <si>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</si>
  <si>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</si>
  <si>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</si>
  <si>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</si>
  <si>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</si>
  <si>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</si>
  <si>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</si>
  <si>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</si>
  <si>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</si>
  <si>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</si>
  <si>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</si>
  <si>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</si>
  <si>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</si>
  <si>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</si>
  <si>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</si>
  <si>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</si>
  <si>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</si>
  <si>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</si>
  <si>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</si>
  <si>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</si>
  <si>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</si>
  <si>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</si>
  <si>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</si>
  <si>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</si>
  <si>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</si>
  <si>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</si>
  <si>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</si>
  <si>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</si>
  <si>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</si>
  <si>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</si>
  <si>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</si>
  <si>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</si>
  <si>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</si>
  <si>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</si>
  <si>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</si>
  <si>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</si>
  <si>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</si>
  <si>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</si>
  <si>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</si>
  <si>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</si>
  <si>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</si>
  <si>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</si>
  <si>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</si>
  <si>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</si>
  <si>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</si>
  <si>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</si>
  <si>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</si>
  <si>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</si>
  <si>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</si>
  <si>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</si>
  <si>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</si>
  <si>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</si>
  <si>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</si>
  <si>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</si>
  <si>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</si>
  <si>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</si>
  <si>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</si>
  <si>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</si>
  <si>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</si>
  <si>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</si>
  <si>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</si>
  <si>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</si>
  <si>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</si>
  <si>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</si>
  <si>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</si>
  <si>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</si>
  <si>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</si>
  <si>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</si>
  <si>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</si>
  <si>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</si>
  <si>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</si>
  <si>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</si>
  <si>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</si>
  <si>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</si>
  <si>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</si>
  <si>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</si>
  <si>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</si>
  <si>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</si>
  <si>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</si>
  <si>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</si>
  <si>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</si>
  <si>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</si>
  <si>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</si>
  <si>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</si>
  <si>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</si>
  <si>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</si>
  <si>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</si>
  <si>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</si>
  <si>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</si>
  <si>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</si>
  <si>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</si>
  <si>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</si>
  <si>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</si>
  <si>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</si>
  <si>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(20/09/2026)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</si>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</sst>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-0.4215221405029297</v>
      </c>
      <c r="E3" s="2">
        <v>-0.4272904396057129</v>
      </c>
      <c r="F3" s="2">
        <v>-0.4943394660949707</v>
      </c>
      <c r="G3" s="2">
        <v>-0.4606528282165527</v>
      </c>
      <c r="H3" s="2">
        <v>-0.4333267211914062</v>
      </c>
      <c r="I3" s="2">
        <v>-0.4225873947143555</v>
      </c>
      <c r="J3" s="2">
        <v>-0.4383225440979004</v>
      </c>
      <c r="K3" s="2">
        <v>-0.4547629356384277</v>
      </c>
      <c r="L3" s="2">
        <v>-0.43341064453125</v>
      </c>
      <c r="M3" s="2">
        <v>-0.4511260986328125</v>
      </c>
      <c r="N3" s="2">
        <v>-0.384129524230957</v>
      </c>
      <c r="O3" s="2">
        <v>-0.3683452606201172</v>
      </c>
      <c r="P3" s="2">
        <v>-0.453361988067627</v>
      </c>
      <c r="Q3" s="2">
        <v>-0.4182238578796387</v>
      </c>
      <c r="R3" s="2">
        <v>-0.4375224113464355</v>
      </c>
      <c r="S3" s="2">
        <v>-0.3971347808837891</v>
      </c>
      <c r="T3" s="2">
        <v>-0.4346895217895508</v>
      </c>
      <c r="U3" s="2">
        <v>-0.4271640777587891</v>
      </c>
      <c r="V3" s="2">
        <v>-0.4527587890625</v>
      </c>
      <c r="W3" s="2">
        <v>-0.3474063873291016</v>
      </c>
      <c r="X3" s="2">
        <v>-0.3135757446289062</v>
      </c>
      <c r="Y3" s="2">
        <v>-0.34112548828125</v>
      </c>
      <c r="Z3" s="2">
        <v>-0.3407354354858398</v>
      </c>
      <c r="AA3" s="2">
        <v>-0.3657455444335938</v>
      </c>
    </row>
    <row r="4" spans="1:27">
      <c r="A4">
        <v>9600</v>
      </c>
      <c r="B4" t="s">
        <v>1</v>
      </c>
      <c r="C4" t="s">
        <v>82</v>
      </c>
      <c r="D4" s="2">
        <v>-0.4249296188354492</v>
      </c>
      <c r="E4" s="2">
        <v>-0.4182801246643066</v>
      </c>
      <c r="F4" s="2">
        <v>-0.4871196746826172</v>
      </c>
      <c r="G4" s="2">
        <v>-0.4515566825866699</v>
      </c>
      <c r="H4" s="2">
        <v>-0.4223685264587402</v>
      </c>
      <c r="I4" s="2">
        <v>-0.411719799041748</v>
      </c>
      <c r="J4" s="2">
        <v>-0.4242405891418457</v>
      </c>
      <c r="K4" s="2">
        <v>-0.4474377632141113</v>
      </c>
      <c r="L4" s="2">
        <v>-0.4232273101806641</v>
      </c>
      <c r="M4" s="2">
        <v>-0.4444608688354492</v>
      </c>
      <c r="N4" s="2">
        <v>-0.3857822418212891</v>
      </c>
      <c r="O4" s="2">
        <v>-0.3697929382324219</v>
      </c>
      <c r="P4" s="2">
        <v>-0.4543728828430176</v>
      </c>
      <c r="Q4" s="2">
        <v>-0.4204754829406738</v>
      </c>
      <c r="R4" s="2">
        <v>-0.4334316253662109</v>
      </c>
      <c r="S4" s="2">
        <v>-0.3976531028747559</v>
      </c>
      <c r="T4" s="2">
        <v>-0.4331746101379395</v>
      </c>
      <c r="U4" s="2">
        <v>-0.4312534332275391</v>
      </c>
      <c r="V4" s="2">
        <v>-0.4625234603881836</v>
      </c>
      <c r="W4" s="2">
        <v>-0.3503360748291016</v>
      </c>
      <c r="X4" s="2">
        <v>-0.315277099609375</v>
      </c>
      <c r="Y4" s="2">
        <v>-0.3453884124755859</v>
      </c>
      <c r="Z4" s="2">
        <v>-0.3435268402099609</v>
      </c>
      <c r="AA4" s="2">
        <v>-0.3647165298461914</v>
      </c>
    </row>
    <row r="5" spans="1:27">
      <c r="A5">
        <v>29670</v>
      </c>
      <c r="B5" t="s">
        <v>2</v>
      </c>
      <c r="C5" t="s">
        <v>83</v>
      </c>
      <c r="D5" s="2">
        <v>-0.4158697128295898</v>
      </c>
      <c r="E5" s="2">
        <v>-0.424199104309082</v>
      </c>
      <c r="F5" s="2">
        <v>-0.490513801574707</v>
      </c>
      <c r="G5" s="2">
        <v>-0.457766056060791</v>
      </c>
      <c r="H5" s="2">
        <v>-0.4307851791381836</v>
      </c>
      <c r="I5" s="2">
        <v>-0.4200539588928223</v>
      </c>
      <c r="J5" s="2">
        <v>-0.4360647201538086</v>
      </c>
      <c r="K5" s="2">
        <v>-0.4507303237915039</v>
      </c>
      <c r="L5" s="2">
        <v>-0.4294748306274414</v>
      </c>
      <c r="M5" s="2">
        <v>-0.4452934265136719</v>
      </c>
      <c r="N5" s="2">
        <v>-0.378779411315918</v>
      </c>
      <c r="O5" s="2">
        <v>-0.3623361587524414</v>
      </c>
      <c r="P5" s="2">
        <v>-0.4490213394165039</v>
      </c>
      <c r="Q5" s="2">
        <v>-0.4139604568481445</v>
      </c>
      <c r="R5" s="2">
        <v>-0.434290885925293</v>
      </c>
      <c r="S5" s="2">
        <v>-0.3935437202453613</v>
      </c>
      <c r="T5" s="2">
        <v>-0.4310641288757324</v>
      </c>
      <c r="U5" s="2">
        <v>-0.4217090606689453</v>
      </c>
      <c r="V5" s="2">
        <v>-0.4447879791259766</v>
      </c>
      <c r="W5" s="2">
        <v>-0.3388004302978516</v>
      </c>
      <c r="X5" s="2">
        <v>-0.3041801452636719</v>
      </c>
      <c r="Y5" s="2">
        <v>-0.3308734893798828</v>
      </c>
      <c r="Z5" s="2">
        <v>-0.332179069519043</v>
      </c>
      <c r="AA5" s="2">
        <v>-0.3595161437988281</v>
      </c>
    </row>
    <row r="6" spans="1:27">
      <c r="A6">
        <v>39650</v>
      </c>
      <c r="B6" t="s">
        <v>3</v>
      </c>
      <c r="C6" t="s">
        <v>83</v>
      </c>
      <c r="D6" s="2">
        <v>-0.5520248413085938</v>
      </c>
      <c r="E6" s="2">
        <v>-0.5454936027526855</v>
      </c>
      <c r="F6" s="2">
        <v>-0.6035161018371582</v>
      </c>
      <c r="G6" s="2">
        <v>-0.5653433799743652</v>
      </c>
      <c r="H6" s="2">
        <v>-0.5325508117675781</v>
      </c>
      <c r="I6" s="2">
        <v>-0.5206208229064941</v>
      </c>
      <c r="J6" s="2">
        <v>-0.5394878387451172</v>
      </c>
      <c r="K6" s="2">
        <v>-0.5599880218505859</v>
      </c>
      <c r="L6" s="2">
        <v>-0.5483942031860352</v>
      </c>
      <c r="M6" s="2">
        <v>-0.5812911987304688</v>
      </c>
      <c r="N6" s="2">
        <v>-0.5294818878173828</v>
      </c>
      <c r="O6" s="2">
        <v>-0.5070781707763672</v>
      </c>
      <c r="P6" s="2">
        <v>-0.5916352272033691</v>
      </c>
      <c r="Q6" s="2">
        <v>-0.5578303337097168</v>
      </c>
      <c r="R6" s="2">
        <v>-0.57440185546875</v>
      </c>
      <c r="S6" s="2">
        <v>-0.5291733741760254</v>
      </c>
      <c r="T6" s="2">
        <v>-0.5657520294189453</v>
      </c>
      <c r="U6" s="2">
        <v>-0.5655660629272461</v>
      </c>
      <c r="V6" s="2">
        <v>-0.6099576950073242</v>
      </c>
      <c r="W6" s="2">
        <v>-0.5090980529785156</v>
      </c>
      <c r="X6" s="2">
        <v>-0.4870338439941406</v>
      </c>
      <c r="Y6" s="2">
        <v>-0.5144329071044922</v>
      </c>
      <c r="Z6" s="2">
        <v>-0.5008955001831055</v>
      </c>
      <c r="AA6" s="2">
        <v>-0.5060567855834961</v>
      </c>
    </row>
    <row r="7" spans="1:27">
      <c r="A7">
        <v>29610</v>
      </c>
      <c r="B7" t="s">
        <v>4</v>
      </c>
      <c r="C7" t="s">
        <v>83</v>
      </c>
      <c r="D7" s="2">
        <v>-0.4144525527954102</v>
      </c>
      <c r="E7" s="2">
        <v>-0.4227514266967773</v>
      </c>
      <c r="F7" s="2">
        <v>-0.4889736175537109</v>
      </c>
      <c r="G7" s="2">
        <v>-0.4563493728637695</v>
      </c>
      <c r="H7" s="2">
        <v>-0.429450511932373</v>
      </c>
      <c r="I7" s="2">
        <v>-0.4187397956848145</v>
      </c>
      <c r="J7" s="2">
        <v>-0.4346294403076172</v>
      </c>
      <c r="K7" s="2">
        <v>-0.4492812156677246</v>
      </c>
      <c r="L7" s="2">
        <v>-0.427947998046875</v>
      </c>
      <c r="M7" s="2">
        <v>-0.4436769485473633</v>
      </c>
      <c r="N7" s="2">
        <v>-0.3771886825561523</v>
      </c>
      <c r="O7" s="2">
        <v>-0.3606853485107422</v>
      </c>
      <c r="P7" s="2">
        <v>-0.4473986625671387</v>
      </c>
      <c r="Q7" s="2">
        <v>-0.4124088287353516</v>
      </c>
      <c r="R7" s="2">
        <v>-0.4324827194213867</v>
      </c>
      <c r="S7" s="2">
        <v>-0.3919987678527832</v>
      </c>
      <c r="T7" s="2">
        <v>-0.4294147491455078</v>
      </c>
      <c r="U7" s="2">
        <v>-0.4200153350830078</v>
      </c>
      <c r="V7" s="2">
        <v>-0.4429683685302734</v>
      </c>
      <c r="W7" s="2">
        <v>-0.3368186950683594</v>
      </c>
      <c r="X7" s="2">
        <v>-0.30206298828125</v>
      </c>
      <c r="Y7" s="2">
        <v>-0.3286952972412109</v>
      </c>
      <c r="Z7" s="2">
        <v>-0.3302421569824219</v>
      </c>
      <c r="AA7" s="2">
        <v>-0.3578805923461914</v>
      </c>
    </row>
    <row r="8" spans="1:27">
      <c r="A8">
        <v>39625</v>
      </c>
      <c r="B8" t="s">
        <v>5</v>
      </c>
      <c r="C8" t="s">
        <v>83</v>
      </c>
      <c r="D8" s="2">
        <v>-0.3653898239135742</v>
      </c>
      <c r="E8" s="2">
        <v>-0.3849706649780273</v>
      </c>
      <c r="F8" s="2">
        <v>-0.4610123634338379</v>
      </c>
      <c r="G8" s="2">
        <v>-0.4281563758850098</v>
      </c>
      <c r="H8" s="2">
        <v>-0.4019989967346191</v>
      </c>
      <c r="I8" s="2">
        <v>-0.3912415504455566</v>
      </c>
      <c r="J8" s="2">
        <v>-0.407508373260498</v>
      </c>
      <c r="K8" s="2">
        <v>-0.4211921691894531</v>
      </c>
      <c r="L8" s="2">
        <v>-0.3962907791137695</v>
      </c>
      <c r="M8" s="2">
        <v>-0.4075632095336914</v>
      </c>
      <c r="N8" s="2">
        <v>-0.3298921585083008</v>
      </c>
      <c r="O8" s="2">
        <v>-0.3135671615600586</v>
      </c>
      <c r="P8" s="2">
        <v>-0.402252197265625</v>
      </c>
      <c r="Q8" s="2">
        <v>-0.3651456832885742</v>
      </c>
      <c r="R8" s="2">
        <v>-0.3869094848632812</v>
      </c>
      <c r="S8" s="2">
        <v>-0.3445372581481934</v>
      </c>
      <c r="T8" s="2">
        <v>-0.3843860626220703</v>
      </c>
      <c r="U8" s="2">
        <v>-0.3728914260864258</v>
      </c>
      <c r="V8" s="2">
        <v>-0.3943204879760742</v>
      </c>
      <c r="W8" s="2">
        <v>-0.2869930267333984</v>
      </c>
      <c r="X8" s="2">
        <v>-0.2522468566894531</v>
      </c>
      <c r="Y8" s="2">
        <v>-0.2791976928710938</v>
      </c>
      <c r="Z8" s="2">
        <v>-0.2804317474365234</v>
      </c>
      <c r="AA8" s="2">
        <v>-0.3096065521240234</v>
      </c>
    </row>
    <row r="9" spans="1:27">
      <c r="A9">
        <v>39610</v>
      </c>
      <c r="B9" t="s">
        <v>6</v>
      </c>
      <c r="C9" t="s">
        <v>83</v>
      </c>
      <c r="D9" s="2">
        <v>-0.3655052185058594</v>
      </c>
      <c r="E9" s="2">
        <v>-0.3850612640380859</v>
      </c>
      <c r="F9" s="2">
        <v>-0.4610686302185059</v>
      </c>
      <c r="G9" s="2">
        <v>-0.4282126426696777</v>
      </c>
      <c r="H9" s="2">
        <v>-0.4020552635192871</v>
      </c>
      <c r="I9" s="2">
        <v>-0.391298770904541</v>
      </c>
      <c r="J9" s="2">
        <v>-0.4075684547424316</v>
      </c>
      <c r="K9" s="2">
        <v>-0.4212508201599121</v>
      </c>
      <c r="L9" s="2">
        <v>-0.3963651657104492</v>
      </c>
      <c r="M9" s="2">
        <v>-0.4076499938964844</v>
      </c>
      <c r="N9" s="2">
        <v>-0.3300065994262695</v>
      </c>
      <c r="O9" s="2">
        <v>-0.3136844635009766</v>
      </c>
      <c r="P9" s="2">
        <v>-0.4023613929748535</v>
      </c>
      <c r="Q9" s="2">
        <v>-0.3652572631835938</v>
      </c>
      <c r="R9" s="2">
        <v>-0.387026309967041</v>
      </c>
      <c r="S9" s="2">
        <v>-0.3446526527404785</v>
      </c>
      <c r="T9" s="2">
        <v>-0.3844976425170898</v>
      </c>
      <c r="U9" s="2">
        <v>-0.3730068206787109</v>
      </c>
      <c r="V9" s="2">
        <v>-0.3944463729858398</v>
      </c>
      <c r="W9" s="2">
        <v>-0.2871112823486328</v>
      </c>
      <c r="X9" s="2">
        <v>-0.25238037109375</v>
      </c>
      <c r="Y9" s="2">
        <v>-0.2793292999267578</v>
      </c>
      <c r="Z9" s="2">
        <v>-0.2805585861206055</v>
      </c>
      <c r="AA9" s="2">
        <v>-0.3097257614135742</v>
      </c>
    </row>
    <row r="10" spans="1:27">
      <c r="A10">
        <v>39635</v>
      </c>
      <c r="B10" t="s">
        <v>7</v>
      </c>
      <c r="C10" t="s">
        <v>83</v>
      </c>
      <c r="D10" s="2">
        <v>-0.4874000549316406</v>
      </c>
      <c r="E10" s="2">
        <v>-0.4905462265014648</v>
      </c>
      <c r="F10" s="2">
        <v>-0.5550580024719238</v>
      </c>
      <c r="G10" s="2">
        <v>-0.5165128707885742</v>
      </c>
      <c r="H10" s="2">
        <v>-0.4868693351745605</v>
      </c>
      <c r="I10" s="2">
        <v>-0.4746761322021484</v>
      </c>
      <c r="J10" s="2">
        <v>-0.4926671981811523</v>
      </c>
      <c r="K10" s="2">
        <v>-0.5092682838439941</v>
      </c>
      <c r="L10" s="2">
        <v>-0.4934568405151367</v>
      </c>
      <c r="M10" s="2">
        <v>-0.5158843994140625</v>
      </c>
      <c r="N10" s="2">
        <v>-0.4585056304931641</v>
      </c>
      <c r="O10" s="2">
        <v>-0.4417848587036133</v>
      </c>
      <c r="P10" s="2">
        <v>-0.5264873504638672</v>
      </c>
      <c r="Q10" s="2">
        <v>-0.4883370399475098</v>
      </c>
      <c r="R10" s="2">
        <v>-0.5127925872802734</v>
      </c>
      <c r="S10" s="2">
        <v>-0.4678525924682617</v>
      </c>
      <c r="T10" s="2">
        <v>-0.5067706108093262</v>
      </c>
      <c r="U10" s="2">
        <v>-0.50262451171875</v>
      </c>
      <c r="V10" s="2">
        <v>-0.5321865081787109</v>
      </c>
      <c r="W10" s="2">
        <v>-0.4321823120117188</v>
      </c>
      <c r="X10" s="2">
        <v>-0.4015655517578125</v>
      </c>
      <c r="Y10" s="2">
        <v>-0.4300861358642578</v>
      </c>
      <c r="Z10" s="2">
        <v>-0.4231939315795898</v>
      </c>
      <c r="AA10" s="2">
        <v>-0.4389019012451172</v>
      </c>
    </row>
    <row r="11" spans="1:27">
      <c r="A11">
        <v>29640</v>
      </c>
      <c r="B11" t="s">
        <v>8</v>
      </c>
      <c r="C11" t="s">
        <v>83</v>
      </c>
      <c r="D11" s="2">
        <v>-0.4163751602172852</v>
      </c>
      <c r="E11" s="2">
        <v>-0.4247808456420898</v>
      </c>
      <c r="F11" s="2">
        <v>-0.4911837577819824</v>
      </c>
      <c r="G11" s="2">
        <v>-0.4583373069763184</v>
      </c>
      <c r="H11" s="2">
        <v>-0.4313549995422363</v>
      </c>
      <c r="I11" s="2">
        <v>-0.4206094741821289</v>
      </c>
      <c r="J11" s="2">
        <v>-0.4366869926452637</v>
      </c>
      <c r="K11" s="2">
        <v>-0.4513497352600098</v>
      </c>
      <c r="L11" s="2">
        <v>-0.4301338195800781</v>
      </c>
      <c r="M11" s="2">
        <v>-0.4459953308105469</v>
      </c>
      <c r="N11" s="2">
        <v>-0.3793964385986328</v>
      </c>
      <c r="O11" s="2">
        <v>-0.3629703521728516</v>
      </c>
      <c r="P11" s="2">
        <v>-0.4496293067932129</v>
      </c>
      <c r="Q11" s="2">
        <v>-0.4145112037658691</v>
      </c>
      <c r="R11" s="2">
        <v>-0.4349861145019531</v>
      </c>
      <c r="S11" s="2">
        <v>-0.3940911293029785</v>
      </c>
      <c r="T11" s="2">
        <v>-0.4316606521606445</v>
      </c>
      <c r="U11" s="2">
        <v>-0.4223413467407227</v>
      </c>
      <c r="V11" s="2">
        <v>-0.4454803466796875</v>
      </c>
      <c r="W11" s="2">
        <v>-0.3396148681640625</v>
      </c>
      <c r="X11" s="2">
        <v>-0.3050708770751953</v>
      </c>
      <c r="Y11" s="2">
        <v>-0.3317985534667969</v>
      </c>
      <c r="Z11" s="2">
        <v>-0.332972526550293</v>
      </c>
      <c r="AA11" s="2">
        <v>-0.360142707824707</v>
      </c>
    </row>
    <row r="12" spans="1:27">
      <c r="A12">
        <v>9645</v>
      </c>
      <c r="B12" t="s">
        <v>9</v>
      </c>
      <c r="C12" t="s">
        <v>83</v>
      </c>
      <c r="D12" s="2">
        <v>-0.367009162902832</v>
      </c>
      <c r="E12" s="2">
        <v>-0.3903465270996094</v>
      </c>
      <c r="F12" s="2">
        <v>-0.446500301361084</v>
      </c>
      <c r="G12" s="2">
        <v>-0.4152359962463379</v>
      </c>
      <c r="H12" s="2">
        <v>-0.3918972015380859</v>
      </c>
      <c r="I12" s="2">
        <v>-0.3809781074523926</v>
      </c>
      <c r="J12" s="2">
        <v>-0.4026837348937988</v>
      </c>
      <c r="K12" s="2">
        <v>-0.4075355529785156</v>
      </c>
      <c r="L12" s="2">
        <v>-0.3971138000488281</v>
      </c>
      <c r="M12" s="2">
        <v>-0.4064502716064453</v>
      </c>
      <c r="N12" s="2">
        <v>-0.3324041366577148</v>
      </c>
      <c r="O12" s="2">
        <v>-0.317570686340332</v>
      </c>
      <c r="P12" s="2">
        <v>-0.4023218154907227</v>
      </c>
      <c r="Q12" s="2">
        <v>-0.3635396957397461</v>
      </c>
      <c r="R12" s="2">
        <v>-0.3957662582397461</v>
      </c>
      <c r="S12" s="2">
        <v>-0.3463835716247559</v>
      </c>
      <c r="T12" s="2">
        <v>-0.3891687393188477</v>
      </c>
      <c r="U12" s="2">
        <v>-0.3717641830444336</v>
      </c>
      <c r="V12" s="2">
        <v>-0.3904104232788086</v>
      </c>
      <c r="W12" s="2">
        <v>-0.3026905059814453</v>
      </c>
      <c r="X12" s="2">
        <v>-0.2729129791259766</v>
      </c>
      <c r="Y12" s="2">
        <v>-0.2964191436767578</v>
      </c>
      <c r="Z12" s="2">
        <v>-0.2956266403198242</v>
      </c>
      <c r="AA12" s="2">
        <v>-0.3212356567382812</v>
      </c>
    </row>
    <row r="13" spans="1:27">
      <c r="A13">
        <v>39640</v>
      </c>
      <c r="B13" t="s">
        <v>10</v>
      </c>
      <c r="C13" t="s">
        <v>83</v>
      </c>
      <c r="D13" s="2">
        <v>-0.4271926879882812</v>
      </c>
      <c r="E13" s="2">
        <v>-0.4354729652404785</v>
      </c>
      <c r="F13" s="2">
        <v>-0.4986772537231445</v>
      </c>
      <c r="G13" s="2">
        <v>-0.4649310111999512</v>
      </c>
      <c r="H13" s="2">
        <v>-0.4384660720825195</v>
      </c>
      <c r="I13" s="2">
        <v>-0.4275665283203125</v>
      </c>
      <c r="J13" s="2">
        <v>-0.4449567794799805</v>
      </c>
      <c r="K13" s="2">
        <v>-0.4584927558898926</v>
      </c>
      <c r="L13" s="2">
        <v>-0.4400215148925781</v>
      </c>
      <c r="M13" s="2">
        <v>-0.4565534591674805</v>
      </c>
      <c r="N13" s="2">
        <v>-0.3916387557983398</v>
      </c>
      <c r="O13" s="2">
        <v>-0.3767070770263672</v>
      </c>
      <c r="P13" s="2">
        <v>-0.4618129730224609</v>
      </c>
      <c r="Q13" s="2">
        <v>-0.4256758689880371</v>
      </c>
      <c r="R13" s="2">
        <v>-0.4496259689331055</v>
      </c>
      <c r="S13" s="2">
        <v>-0.4064955711364746</v>
      </c>
      <c r="T13" s="2">
        <v>-0.4447283744812012</v>
      </c>
      <c r="U13" s="2">
        <v>-0.4349679946899414</v>
      </c>
      <c r="V13" s="2">
        <v>-0.4577255249023438</v>
      </c>
      <c r="W13" s="2">
        <v>-0.3549480438232422</v>
      </c>
      <c r="X13" s="2">
        <v>-0.3211135864257812</v>
      </c>
      <c r="Y13" s="2">
        <v>-0.3475093841552734</v>
      </c>
      <c r="Z13" s="2">
        <v>-0.3475933074951172</v>
      </c>
      <c r="AA13" s="2">
        <v>-0.373112678527832</v>
      </c>
    </row>
    <row r="14" spans="1:27">
      <c r="A14">
        <v>29660</v>
      </c>
      <c r="B14" t="s">
        <v>11</v>
      </c>
      <c r="C14" t="s">
        <v>83</v>
      </c>
      <c r="D14" s="2">
        <v>-0.4140605926513672</v>
      </c>
      <c r="E14" s="2">
        <v>-0.4222140312194824</v>
      </c>
      <c r="F14" s="2">
        <v>-0.4882431030273438</v>
      </c>
      <c r="G14" s="2">
        <v>-0.4557089805603027</v>
      </c>
      <c r="H14" s="2">
        <v>-0.4288520812988281</v>
      </c>
      <c r="I14" s="2">
        <v>-0.4181690216064453</v>
      </c>
      <c r="J14" s="2">
        <v>-0.4340090751647949</v>
      </c>
      <c r="K14" s="2">
        <v>-0.4486293792724609</v>
      </c>
      <c r="L14" s="2">
        <v>-0.4273166656494141</v>
      </c>
      <c r="M14" s="2">
        <v>-0.4430351257324219</v>
      </c>
      <c r="N14" s="2">
        <v>-0.3766756057739258</v>
      </c>
      <c r="O14" s="2">
        <v>-0.3601503372192383</v>
      </c>
      <c r="P14" s="2">
        <v>-0.4468274116516113</v>
      </c>
      <c r="Q14" s="2">
        <v>-0.4118452072143555</v>
      </c>
      <c r="R14" s="2">
        <v>-0.4318141937255859</v>
      </c>
      <c r="S14" s="2">
        <v>-0.3914785385131836</v>
      </c>
      <c r="T14" s="2">
        <v>-0.4288568496704102</v>
      </c>
      <c r="U14" s="2">
        <v>-0.419428825378418</v>
      </c>
      <c r="V14" s="2">
        <v>-0.4423675537109375</v>
      </c>
      <c r="W14" s="2">
        <v>-0.3366661071777344</v>
      </c>
      <c r="X14" s="2">
        <v>-0.3021373748779297</v>
      </c>
      <c r="Y14" s="2">
        <v>-0.3287143707275391</v>
      </c>
      <c r="Z14" s="2">
        <v>-0.3301734924316406</v>
      </c>
      <c r="AA14" s="2">
        <v>-0.3577003479003906</v>
      </c>
    </row>
    <row r="15" spans="1:27">
      <c r="A15">
        <v>39660</v>
      </c>
      <c r="B15" t="s">
        <v>12</v>
      </c>
      <c r="C15" t="s">
        <v>83</v>
      </c>
      <c r="D15" s="2">
        <v>-0.4430942535400391</v>
      </c>
      <c r="E15" s="2">
        <v>-0.4455623626708984</v>
      </c>
      <c r="F15" s="2">
        <v>-0.5064253807067871</v>
      </c>
      <c r="G15" s="2">
        <v>-0.4737987518310547</v>
      </c>
      <c r="H15" s="2">
        <v>-0.4456558227539062</v>
      </c>
      <c r="I15" s="2">
        <v>-0.4346747398376465</v>
      </c>
      <c r="J15" s="2">
        <v>-0.4509305953979492</v>
      </c>
      <c r="K15" s="2">
        <v>-0.4661202430725098</v>
      </c>
      <c r="L15" s="2">
        <v>-0.4483499526977539</v>
      </c>
      <c r="M15" s="2">
        <v>-0.464752197265625</v>
      </c>
      <c r="N15" s="2">
        <v>-0.405848503112793</v>
      </c>
      <c r="O15" s="2">
        <v>-0.3862819671630859</v>
      </c>
      <c r="P15" s="2">
        <v>-0.4730806350708008</v>
      </c>
      <c r="Q15" s="2">
        <v>-0.4406766891479492</v>
      </c>
      <c r="R15" s="2">
        <v>-0.4589810371398926</v>
      </c>
      <c r="S15" s="2">
        <v>-0.4184789657592773</v>
      </c>
      <c r="T15" s="2">
        <v>-0.4538393020629883</v>
      </c>
      <c r="U15" s="2">
        <v>-0.4472160339355469</v>
      </c>
      <c r="V15" s="2">
        <v>-0.4746341705322266</v>
      </c>
      <c r="W15" s="2">
        <v>-0.3684959411621094</v>
      </c>
      <c r="X15" s="2">
        <v>-0.3363761901855469</v>
      </c>
      <c r="Y15" s="2">
        <v>-0.3632469177246094</v>
      </c>
      <c r="Z15" s="2">
        <v>-0.3627042770385742</v>
      </c>
      <c r="AA15" s="2">
        <v>-0.3865280151367188</v>
      </c>
    </row>
    <row r="16" spans="1:27">
      <c r="A16">
        <v>39705</v>
      </c>
      <c r="B16" t="s">
        <v>13</v>
      </c>
      <c r="C16" t="s">
        <v>84</v>
      </c>
      <c r="D16" s="2">
        <v>-0.08233261108398438</v>
      </c>
      <c r="E16" s="2">
        <v>-0.08606719970703125</v>
      </c>
      <c r="F16" s="2">
        <v>-0.1037378311157227</v>
      </c>
      <c r="G16" s="2">
        <v>-0.1004695892333984</v>
      </c>
      <c r="H16" s="2">
        <v>-0.09380435943603516</v>
      </c>
      <c r="I16" s="2">
        <v>-0.09210681915283203</v>
      </c>
      <c r="J16" s="2">
        <v>-0.09425687789916992</v>
      </c>
      <c r="K16" s="2">
        <v>-0.08893728256225586</v>
      </c>
      <c r="L16" s="2">
        <v>-0.07237434387207031</v>
      </c>
      <c r="M16" s="2">
        <v>-0.06737899780273438</v>
      </c>
      <c r="N16" s="2">
        <v>-0.02731418609619141</v>
      </c>
      <c r="O16" s="2">
        <v>-0.02600669860839844</v>
      </c>
      <c r="P16" s="2">
        <v>-0.1025114059448242</v>
      </c>
      <c r="Q16" s="2">
        <v>-0.06129646301269531</v>
      </c>
      <c r="R16" s="2">
        <v>-0.06829452514648438</v>
      </c>
      <c r="S16" s="2">
        <v>-0.06384801864624023</v>
      </c>
      <c r="T16" s="2">
        <v>-0.1006760597229004</v>
      </c>
      <c r="U16" s="2">
        <v>-0.06198501586914062</v>
      </c>
      <c r="V16" s="2">
        <v>-0.03875541687011719</v>
      </c>
      <c r="W16" s="2">
        <v>-0.03448104858398438</v>
      </c>
      <c r="X16" s="2">
        <v>-0.03753852844238281</v>
      </c>
      <c r="Y16" s="2">
        <v>-0.04128456115722656</v>
      </c>
      <c r="Z16" s="2">
        <v>-0.03969287872314453</v>
      </c>
      <c r="AA16" s="2">
        <v>-0.06649398803710938</v>
      </c>
    </row>
    <row r="17" spans="1:27">
      <c r="A17">
        <v>39710</v>
      </c>
      <c r="B17" t="s">
        <v>14</v>
      </c>
      <c r="C17" t="s">
        <v>84</v>
      </c>
      <c r="D17" s="2">
        <v>-0.1448183059692383</v>
      </c>
      <c r="E17" s="2">
        <v>-0.1307144165039062</v>
      </c>
      <c r="F17" s="2">
        <v>-0.1370205879211426</v>
      </c>
      <c r="G17" s="2">
        <v>-0.1351785659790039</v>
      </c>
      <c r="H17" s="2">
        <v>-0.1294608116149902</v>
      </c>
      <c r="I17" s="2">
        <v>-0.1291165351867676</v>
      </c>
      <c r="J17" s="2">
        <v>-0.1324529647827148</v>
      </c>
      <c r="K17" s="2">
        <v>-0.142937183380127</v>
      </c>
      <c r="L17" s="2">
        <v>-0.1559848785400391</v>
      </c>
      <c r="M17" s="2">
        <v>-0.1425313949584961</v>
      </c>
      <c r="N17" s="2">
        <v>-0.1036376953125</v>
      </c>
      <c r="O17" s="2">
        <v>-0.08157539367675781</v>
      </c>
      <c r="P17" s="2">
        <v>-0.1122050285339355</v>
      </c>
      <c r="Q17" s="2">
        <v>-0.06091976165771484</v>
      </c>
      <c r="R17" s="2">
        <v>-0.0661468505859375</v>
      </c>
      <c r="S17" s="2">
        <v>-0.0574798583984375</v>
      </c>
      <c r="T17" s="2">
        <v>-0.1112256050109863</v>
      </c>
      <c r="U17" s="2">
        <v>-0.09871101379394531</v>
      </c>
      <c r="V17" s="2">
        <v>-0.1439905166625977</v>
      </c>
      <c r="W17" s="2">
        <v>-0.1842937469482422</v>
      </c>
      <c r="X17" s="2">
        <v>-0.2002696990966797</v>
      </c>
      <c r="Y17" s="2">
        <v>-0.1992950439453125</v>
      </c>
      <c r="Z17" s="2">
        <v>-0.1774911880493164</v>
      </c>
      <c r="AA17" s="2">
        <v>-0.1661357879638672</v>
      </c>
    </row>
    <row r="18" spans="1:27">
      <c r="A18">
        <v>39730</v>
      </c>
      <c r="B18" t="s">
        <v>15</v>
      </c>
      <c r="C18" t="s">
        <v>84</v>
      </c>
      <c r="D18" s="2">
        <v>-0.1203031539916992</v>
      </c>
      <c r="E18" s="2">
        <v>-0.1202206611633301</v>
      </c>
      <c r="F18" s="2">
        <v>-0.137916088104248</v>
      </c>
      <c r="G18" s="2">
        <v>-0.1342635154724121</v>
      </c>
      <c r="H18" s="2">
        <v>-0.125516414642334</v>
      </c>
      <c r="I18" s="2">
        <v>-0.1246495246887207</v>
      </c>
      <c r="J18" s="2">
        <v>-0.1286864280700684</v>
      </c>
      <c r="K18" s="2">
        <v>-0.1270012855529785</v>
      </c>
      <c r="L18" s="2">
        <v>-0.1128873825073242</v>
      </c>
      <c r="M18" s="2">
        <v>-0.1132802963256836</v>
      </c>
      <c r="N18" s="2">
        <v>-0.07566261291503906</v>
      </c>
      <c r="O18" s="2">
        <v>-0.07499217987060547</v>
      </c>
      <c r="P18" s="2">
        <v>-0.1535778045654297</v>
      </c>
      <c r="Q18" s="2">
        <v>-0.1117038726806641</v>
      </c>
      <c r="R18" s="2">
        <v>-0.1172513961791992</v>
      </c>
      <c r="S18" s="2">
        <v>-0.1118321418762207</v>
      </c>
      <c r="T18" s="2">
        <v>-0.1487183570861816</v>
      </c>
      <c r="U18" s="2">
        <v>-0.1129560470581055</v>
      </c>
      <c r="V18" s="2">
        <v>-0.09463024139404297</v>
      </c>
      <c r="W18" s="2">
        <v>-0.09445762634277344</v>
      </c>
      <c r="X18" s="2">
        <v>-0.09903335571289062</v>
      </c>
      <c r="Y18" s="2">
        <v>-0.09882926940917969</v>
      </c>
      <c r="Z18" s="2">
        <v>-0.08911037445068359</v>
      </c>
      <c r="AA18" s="2">
        <v>-0.1079473495483398</v>
      </c>
    </row>
    <row r="19" spans="1:27">
      <c r="A19">
        <v>39735</v>
      </c>
      <c r="B19" t="s">
        <v>16</v>
      </c>
      <c r="C19" t="s">
        <v>84</v>
      </c>
      <c r="D19" s="2">
        <v>-0.1102962493896484</v>
      </c>
      <c r="E19" s="2">
        <v>-0.09789323806762695</v>
      </c>
      <c r="F19" s="2">
        <v>-0.09663820266723633</v>
      </c>
      <c r="G19" s="2">
        <v>-0.09743118286132812</v>
      </c>
      <c r="H19" s="2">
        <v>-0.09281730651855469</v>
      </c>
      <c r="I19" s="2">
        <v>-0.09128904342651367</v>
      </c>
      <c r="J19" s="2">
        <v>-0.09505939483642578</v>
      </c>
      <c r="K19" s="2">
        <v>-0.0977787971496582</v>
      </c>
      <c r="L19" s="2">
        <v>-0.1090459823608398</v>
      </c>
      <c r="M19" s="2">
        <v>-0.09842681884765625</v>
      </c>
      <c r="N19" s="2">
        <v>-0.07204055786132812</v>
      </c>
      <c r="O19" s="2">
        <v>-0.060791015625</v>
      </c>
      <c r="P19" s="2">
        <v>-0.1110587120056152</v>
      </c>
      <c r="Q19" s="2">
        <v>-0.07253265380859375</v>
      </c>
      <c r="R19" s="2">
        <v>-0.06969451904296875</v>
      </c>
      <c r="S19" s="2">
        <v>-0.07459211349487305</v>
      </c>
      <c r="T19" s="2">
        <v>-0.1009612083435059</v>
      </c>
      <c r="U19" s="2">
        <v>-0.07838726043701172</v>
      </c>
      <c r="V19" s="2">
        <v>-0.1164875030517578</v>
      </c>
      <c r="W19" s="2">
        <v>-0.1409263610839844</v>
      </c>
      <c r="X19" s="2">
        <v>-0.1507968902587891</v>
      </c>
      <c r="Y19" s="2">
        <v>-0.1531238555908203</v>
      </c>
      <c r="Z19" s="2">
        <v>-0.1382932662963867</v>
      </c>
      <c r="AA19" s="2">
        <v>-0.1259040832519531</v>
      </c>
    </row>
    <row r="20" spans="1:27">
      <c r="A20">
        <v>39740</v>
      </c>
      <c r="B20" t="s">
        <v>17</v>
      </c>
      <c r="C20" t="s">
        <v>84</v>
      </c>
      <c r="D20" s="2">
        <v>-0.3333349227905273</v>
      </c>
      <c r="E20" s="2">
        <v>-0.2986340522766113</v>
      </c>
      <c r="F20" s="2">
        <v>-0.3031563758850098</v>
      </c>
      <c r="G20" s="2">
        <v>-0.2933721542358398</v>
      </c>
      <c r="H20" s="2">
        <v>-0.2829756736755371</v>
      </c>
      <c r="I20" s="2">
        <v>-0.2794904708862305</v>
      </c>
      <c r="J20" s="2">
        <v>-0.2897806167602539</v>
      </c>
      <c r="K20" s="2">
        <v>-0.3306336402893066</v>
      </c>
      <c r="L20" s="2">
        <v>-0.36572265625</v>
      </c>
      <c r="M20" s="2">
        <v>-0.3271551132202148</v>
      </c>
      <c r="N20" s="2">
        <v>-0.2343111038208008</v>
      </c>
      <c r="O20" s="2">
        <v>-0.1406965255737305</v>
      </c>
      <c r="P20" s="2">
        <v>-0.1368880271911621</v>
      </c>
      <c r="Q20" s="2">
        <v>-0.06815719604492188</v>
      </c>
      <c r="R20" s="2">
        <v>-0.0886845588684082</v>
      </c>
      <c r="S20" s="2">
        <v>-0.06602096557617188</v>
      </c>
      <c r="T20" s="2">
        <v>-0.1557440757751465</v>
      </c>
      <c r="U20" s="2">
        <v>-0.1964244842529297</v>
      </c>
      <c r="V20" s="2">
        <v>-0.3461780548095703</v>
      </c>
      <c r="W20" s="2">
        <v>-0.4758529663085938</v>
      </c>
      <c r="X20" s="2">
        <v>-0.5260143280029297</v>
      </c>
      <c r="Y20" s="2">
        <v>-0.5167770385742188</v>
      </c>
      <c r="Z20" s="2">
        <v>-0.4356775283813477</v>
      </c>
      <c r="AA20" s="2">
        <v>-0.3906145095825195</v>
      </c>
    </row>
    <row r="21" spans="1:27">
      <c r="A21">
        <v>29750</v>
      </c>
      <c r="B21" t="s">
        <v>18</v>
      </c>
      <c r="C21" t="s">
        <v>84</v>
      </c>
      <c r="D21" s="2">
        <v>-0.1378011703491211</v>
      </c>
      <c r="E21" s="2">
        <v>-0.1250796318054199</v>
      </c>
      <c r="F21" s="2">
        <v>-0.1325278282165527</v>
      </c>
      <c r="G21" s="2">
        <v>-0.1311049461364746</v>
      </c>
      <c r="H21" s="2">
        <v>-0.1255292892456055</v>
      </c>
      <c r="I21" s="2">
        <v>-0.1249914169311523</v>
      </c>
      <c r="J21" s="2">
        <v>-0.1260714530944824</v>
      </c>
      <c r="K21" s="2">
        <v>-0.1376142501831055</v>
      </c>
      <c r="L21" s="2">
        <v>-0.1491870880126953</v>
      </c>
      <c r="M21" s="2">
        <v>-0.1322898864746094</v>
      </c>
      <c r="N21" s="2">
        <v>-0.08481788635253906</v>
      </c>
      <c r="O21" s="2">
        <v>-0.0570220947265625</v>
      </c>
      <c r="P21" s="2">
        <v>-0.09340286254882812</v>
      </c>
      <c r="Q21" s="2">
        <v>-0.04079914093017578</v>
      </c>
      <c r="R21" s="2">
        <v>-0.04714298248291016</v>
      </c>
      <c r="S21" s="2">
        <v>-0.03843927383422852</v>
      </c>
      <c r="T21" s="2">
        <v>-0.09533357620239258</v>
      </c>
      <c r="U21" s="2">
        <v>-0.08355236053466797</v>
      </c>
      <c r="V21" s="2">
        <v>-0.1296167373657227</v>
      </c>
      <c r="W21" s="2">
        <v>-0.1702022552490234</v>
      </c>
      <c r="X21" s="2">
        <v>-0.1842823028564453</v>
      </c>
      <c r="Y21" s="2">
        <v>-0.1853542327880859</v>
      </c>
      <c r="Z21" s="2">
        <v>-0.1641788482666016</v>
      </c>
      <c r="AA21" s="2">
        <v>-0.1563520431518555</v>
      </c>
    </row>
    <row r="22" spans="1:27">
      <c r="A22">
        <v>29745</v>
      </c>
      <c r="B22" t="s">
        <v>19</v>
      </c>
      <c r="C22" t="s">
        <v>84</v>
      </c>
      <c r="D22" s="2">
        <v>-0.1376924514770508</v>
      </c>
      <c r="E22" s="2">
        <v>-0.1252388954162598</v>
      </c>
      <c r="F22" s="2">
        <v>-0.1321630477905273</v>
      </c>
      <c r="G22" s="2">
        <v>-0.1307344436645508</v>
      </c>
      <c r="H22" s="2">
        <v>-0.1252274513244629</v>
      </c>
      <c r="I22" s="2">
        <v>-0.1245803833007812</v>
      </c>
      <c r="J22" s="2">
        <v>-0.1261944770812988</v>
      </c>
      <c r="K22" s="2">
        <v>-0.1369709968566895</v>
      </c>
      <c r="L22" s="2">
        <v>-0.1478843688964844</v>
      </c>
      <c r="M22" s="2">
        <v>-0.1313505172729492</v>
      </c>
      <c r="N22" s="2">
        <v>-0.08451271057128906</v>
      </c>
      <c r="O22" s="2">
        <v>-0.05693912506103516</v>
      </c>
      <c r="P22" s="2">
        <v>-0.09380960464477539</v>
      </c>
      <c r="Q22" s="2">
        <v>-0.04156255722045898</v>
      </c>
      <c r="R22" s="2">
        <v>-0.04758310317993164</v>
      </c>
      <c r="S22" s="2">
        <v>-0.03966999053955078</v>
      </c>
      <c r="T22" s="2">
        <v>-0.09539127349853516</v>
      </c>
      <c r="U22" s="2">
        <v>-0.08318233489990234</v>
      </c>
      <c r="V22" s="2">
        <v>-0.1289548873901367</v>
      </c>
      <c r="W22" s="2">
        <v>-0.169281005859375</v>
      </c>
      <c r="X22" s="2">
        <v>-0.1839447021484375</v>
      </c>
      <c r="Y22" s="2">
        <v>-0.1847667694091797</v>
      </c>
      <c r="Z22" s="2">
        <v>-0.1635961532592773</v>
      </c>
      <c r="AA22" s="2">
        <v>-0.1556987762451172</v>
      </c>
    </row>
    <row r="23" spans="1:27">
      <c r="A23">
        <v>39755</v>
      </c>
      <c r="B23" t="s">
        <v>20</v>
      </c>
      <c r="C23" t="s">
        <v>84</v>
      </c>
      <c r="D23" s="2">
        <v>-0.1899480819702148</v>
      </c>
      <c r="E23" s="2">
        <v>-0.1710405349731445</v>
      </c>
      <c r="F23" s="2">
        <v>-0.177701473236084</v>
      </c>
      <c r="G23" s="2">
        <v>-0.1743721961975098</v>
      </c>
      <c r="H23" s="2">
        <v>-0.1677298545837402</v>
      </c>
      <c r="I23" s="2">
        <v>-0.1666750907897949</v>
      </c>
      <c r="J23" s="2">
        <v>-0.1706905364990234</v>
      </c>
      <c r="K23" s="2">
        <v>-0.1889362335205078</v>
      </c>
      <c r="L23" s="2">
        <v>-0.2063980102539062</v>
      </c>
      <c r="M23" s="2">
        <v>-0.1830892562866211</v>
      </c>
      <c r="N23" s="2">
        <v>-0.123204231262207</v>
      </c>
      <c r="O23" s="2">
        <v>-0.07591533660888672</v>
      </c>
      <c r="P23" s="2">
        <v>-0.09801292419433594</v>
      </c>
      <c r="Q23" s="2">
        <v>-0.04210615158081055</v>
      </c>
      <c r="R23" s="2">
        <v>-0.04971981048583984</v>
      </c>
      <c r="S23" s="2">
        <v>-0.03893136978149414</v>
      </c>
      <c r="T23" s="2">
        <v>-0.1064553260803223</v>
      </c>
      <c r="U23" s="2">
        <v>-0.1096162796020508</v>
      </c>
      <c r="V23" s="2">
        <v>-0.1865129470825195</v>
      </c>
      <c r="W23" s="2">
        <v>-0.2507171630859375</v>
      </c>
      <c r="X23" s="2">
        <v>-0.2735958099365234</v>
      </c>
      <c r="Y23" s="2">
        <v>-0.2720413208007812</v>
      </c>
      <c r="Z23" s="2">
        <v>-0.2376766204833984</v>
      </c>
      <c r="AA23" s="2">
        <v>-0.2190418243408203</v>
      </c>
    </row>
    <row r="24" spans="1:27">
      <c r="A24">
        <v>39750</v>
      </c>
      <c r="B24" t="s">
        <v>21</v>
      </c>
      <c r="C24" t="s">
        <v>84</v>
      </c>
      <c r="D24" s="2">
        <v>-0.04504585266113281</v>
      </c>
      <c r="E24" s="2">
        <v>-0.04511499404907227</v>
      </c>
      <c r="F24" s="2">
        <v>-0.05272674560546875</v>
      </c>
      <c r="G24" s="2">
        <v>-0.05157756805419922</v>
      </c>
      <c r="H24" s="2">
        <v>-0.04884529113769531</v>
      </c>
      <c r="I24" s="2">
        <v>-0.04758548736572266</v>
      </c>
      <c r="J24" s="2">
        <v>-0.04690170288085938</v>
      </c>
      <c r="K24" s="2">
        <v>-0.04503488540649414</v>
      </c>
      <c r="L24" s="2">
        <v>-0.03598499298095703</v>
      </c>
      <c r="M24" s="2">
        <v>-0.0278167724609375</v>
      </c>
      <c r="N24" s="2">
        <v>0.01352310180664062</v>
      </c>
      <c r="O24" s="2">
        <v>0.01973915100097656</v>
      </c>
      <c r="P24" s="2">
        <v>-0.05884504318237305</v>
      </c>
      <c r="Q24" s="2">
        <v>-0.009337902069091797</v>
      </c>
      <c r="R24" s="2">
        <v>-0.01788043975830078</v>
      </c>
      <c r="S24" s="2">
        <v>-0.02360200881958008</v>
      </c>
      <c r="T24" s="2">
        <v>-0.05603504180908203</v>
      </c>
      <c r="U24" s="2">
        <v>-0.01302433013916016</v>
      </c>
      <c r="V24" s="2">
        <v>-0.007212638854980469</v>
      </c>
      <c r="W24" s="2">
        <v>-0.01990318298339844</v>
      </c>
      <c r="X24" s="2">
        <v>-0.02663612365722656</v>
      </c>
      <c r="Y24" s="2">
        <v>-0.02986526489257812</v>
      </c>
      <c r="Z24" s="2">
        <v>-0.02730464935302734</v>
      </c>
      <c r="AA24" s="2">
        <v>-0.03903102874755859</v>
      </c>
    </row>
    <row r="25" spans="1:27">
      <c r="A25">
        <v>39760</v>
      </c>
      <c r="B25" t="s">
        <v>22</v>
      </c>
      <c r="C25" t="s">
        <v>84</v>
      </c>
      <c r="D25" s="2">
        <v>-0.06422138214111328</v>
      </c>
      <c r="E25" s="2">
        <v>-0.06130123138427734</v>
      </c>
      <c r="F25" s="2">
        <v>-0.06701850891113281</v>
      </c>
      <c r="G25" s="2">
        <v>-0.06510591506958008</v>
      </c>
      <c r="H25" s="2">
        <v>-0.06173324584960938</v>
      </c>
      <c r="I25" s="2">
        <v>-0.06071567535400391</v>
      </c>
      <c r="J25" s="2">
        <v>-0.06058216094970703</v>
      </c>
      <c r="K25" s="2">
        <v>-0.06185817718505859</v>
      </c>
      <c r="L25" s="2">
        <v>-0.05643177032470703</v>
      </c>
      <c r="M25" s="2">
        <v>-0.04707527160644531</v>
      </c>
      <c r="N25" s="2">
        <v>-0.002759933471679688</v>
      </c>
      <c r="O25" s="2">
        <v>0.004401206970214844</v>
      </c>
      <c r="P25" s="2">
        <v>-0.06393671035766602</v>
      </c>
      <c r="Q25" s="2">
        <v>-0.01539421081542969</v>
      </c>
      <c r="R25" s="2">
        <v>-0.0192418098449707</v>
      </c>
      <c r="S25" s="2">
        <v>-0.02716970443725586</v>
      </c>
      <c r="T25" s="2">
        <v>-0.05763053894042969</v>
      </c>
      <c r="U25" s="2">
        <v>-0.02142810821533203</v>
      </c>
      <c r="V25" s="2">
        <v>-0.02932262420654297</v>
      </c>
      <c r="W25" s="2">
        <v>-0.05284500122070312</v>
      </c>
      <c r="X25" s="2">
        <v>-0.0647735595703125</v>
      </c>
      <c r="Y25" s="2">
        <v>-0.06805038452148438</v>
      </c>
      <c r="Z25" s="2">
        <v>-0.05945205688476562</v>
      </c>
      <c r="AA25" s="2">
        <v>-0.06515884399414062</v>
      </c>
    </row>
    <row r="26" spans="1:27">
      <c r="A26">
        <v>39940</v>
      </c>
      <c r="B26" t="s">
        <v>23</v>
      </c>
      <c r="C26" t="s">
        <v>84</v>
      </c>
      <c r="D26" s="2">
        <v>-0.163970947265625</v>
      </c>
      <c r="E26" s="2">
        <v>-0.1428232192993164</v>
      </c>
      <c r="F26" s="2">
        <v>-0.1373391151428223</v>
      </c>
      <c r="G26" s="2">
        <v>-0.1364502906799316</v>
      </c>
      <c r="H26" s="2">
        <v>-0.130469799041748</v>
      </c>
      <c r="I26" s="2">
        <v>-0.1288232803344727</v>
      </c>
      <c r="J26" s="2">
        <v>-0.1329817771911621</v>
      </c>
      <c r="K26" s="2">
        <v>-0.1414299011230469</v>
      </c>
      <c r="L26" s="2">
        <v>-0.1557273864746094</v>
      </c>
      <c r="M26" s="2">
        <v>-0.1243858337402344</v>
      </c>
      <c r="N26" s="2">
        <v>-0.06446456909179688</v>
      </c>
      <c r="O26" s="2">
        <v>-0.02686500549316406</v>
      </c>
      <c r="P26" s="2">
        <v>-0.07278966903686523</v>
      </c>
      <c r="Q26" s="2">
        <v>-0.05077695846557617</v>
      </c>
      <c r="R26" s="2">
        <v>-0.01529264450073242</v>
      </c>
      <c r="S26" s="2">
        <v>-0.0434575080871582</v>
      </c>
      <c r="T26" s="2">
        <v>-0.05562543869018555</v>
      </c>
      <c r="U26" s="2">
        <v>-0.05785465240478516</v>
      </c>
      <c r="V26" s="2">
        <v>-0.1372795104980469</v>
      </c>
      <c r="W26" s="2">
        <v>-0.1994915008544922</v>
      </c>
      <c r="X26" s="2">
        <v>-0.2284011840820312</v>
      </c>
      <c r="Y26" s="2">
        <v>-0.2325115203857422</v>
      </c>
      <c r="Z26" s="2">
        <v>-0.2058610916137695</v>
      </c>
      <c r="AA26" s="2">
        <v>-0.1850824356079102</v>
      </c>
    </row>
    <row r="27" spans="1:27">
      <c r="A27">
        <v>39765</v>
      </c>
      <c r="B27" t="s">
        <v>24</v>
      </c>
      <c r="C27" t="s">
        <v>84</v>
      </c>
      <c r="D27" s="2">
        <v>-0.09451198577880859</v>
      </c>
      <c r="E27" s="2">
        <v>-0.09878158569335938</v>
      </c>
      <c r="F27" s="2">
        <v>-0.117093563079834</v>
      </c>
      <c r="G27" s="2">
        <v>-0.1132674217224121</v>
      </c>
      <c r="H27" s="2">
        <v>-0.1058425903320312</v>
      </c>
      <c r="I27" s="2">
        <v>-0.104130744934082</v>
      </c>
      <c r="J27" s="2">
        <v>-0.1064529418945312</v>
      </c>
      <c r="K27" s="2">
        <v>-0.1011571884155273</v>
      </c>
      <c r="L27" s="2">
        <v>-0.08373546600341797</v>
      </c>
      <c r="M27" s="2">
        <v>-0.07759380340576172</v>
      </c>
      <c r="N27" s="2">
        <v>-0.03505134582519531</v>
      </c>
      <c r="O27" s="2">
        <v>-0.03411960601806641</v>
      </c>
      <c r="P27" s="2">
        <v>-0.1112804412841797</v>
      </c>
      <c r="Q27" s="2">
        <v>-0.07033681869506836</v>
      </c>
      <c r="R27" s="2">
        <v>-0.07735490798950195</v>
      </c>
      <c r="S27" s="2">
        <v>-0.07299470901489258</v>
      </c>
      <c r="T27" s="2">
        <v>-0.1099634170532227</v>
      </c>
      <c r="U27" s="2">
        <v>-0.07086467742919922</v>
      </c>
      <c r="V27" s="2">
        <v>-0.04827117919921875</v>
      </c>
      <c r="W27" s="2">
        <v>-0.04623794555664062</v>
      </c>
      <c r="X27" s="2">
        <v>-0.04921722412109375</v>
      </c>
      <c r="Y27" s="2">
        <v>-0.05171966552734375</v>
      </c>
      <c r="Z27" s="2">
        <v>-0.049102783203125</v>
      </c>
      <c r="AA27" s="2">
        <v>-0.07616329193115234</v>
      </c>
    </row>
    <row r="28" spans="1:27">
      <c r="A28">
        <v>39720</v>
      </c>
      <c r="B28" t="s">
        <v>25</v>
      </c>
      <c r="C28" t="s">
        <v>84</v>
      </c>
      <c r="D28" s="2">
        <v>-0.3399467468261719</v>
      </c>
      <c r="E28" s="2">
        <v>-0.303931713104248</v>
      </c>
      <c r="F28" s="2">
        <v>-0.3086395263671875</v>
      </c>
      <c r="G28" s="2">
        <v>-0.2985191345214844</v>
      </c>
      <c r="H28" s="2">
        <v>-0.2876219749450684</v>
      </c>
      <c r="I28" s="2">
        <v>-0.2840676307678223</v>
      </c>
      <c r="J28" s="2">
        <v>-0.2948746681213379</v>
      </c>
      <c r="K28" s="2">
        <v>-0.3375296592712402</v>
      </c>
      <c r="L28" s="2">
        <v>-0.3743162155151367</v>
      </c>
      <c r="M28" s="2">
        <v>-0.3360280990600586</v>
      </c>
      <c r="N28" s="2">
        <v>-0.240809440612793</v>
      </c>
      <c r="O28" s="2">
        <v>-0.1442270278930664</v>
      </c>
      <c r="P28" s="2">
        <v>-0.1388664245605469</v>
      </c>
      <c r="Q28" s="2">
        <v>-0.06903505325317383</v>
      </c>
      <c r="R28" s="2">
        <v>-0.09206581115722656</v>
      </c>
      <c r="S28" s="2">
        <v>-0.06715059280395508</v>
      </c>
      <c r="T28" s="2">
        <v>-0.1576337814331055</v>
      </c>
      <c r="U28" s="2">
        <v>-0.2015628814697266</v>
      </c>
      <c r="V28" s="2">
        <v>-0.3558502197265625</v>
      </c>
      <c r="W28" s="2">
        <v>-0.4900913238525391</v>
      </c>
      <c r="X28" s="2">
        <v>-0.5415744781494141</v>
      </c>
      <c r="Y28" s="2">
        <v>-0.5315093994140625</v>
      </c>
      <c r="Z28" s="2">
        <v>-0.4465980529785156</v>
      </c>
      <c r="AA28" s="2">
        <v>-0.3996372222900391</v>
      </c>
    </row>
    <row r="29" spans="1:27">
      <c r="A29">
        <v>39770</v>
      </c>
      <c r="B29" t="s">
        <v>26</v>
      </c>
      <c r="C29" t="s">
        <v>84</v>
      </c>
      <c r="D29" s="2">
        <v>-0.06591510772705078</v>
      </c>
      <c r="E29" s="2">
        <v>-0.06637954711914062</v>
      </c>
      <c r="F29" s="2">
        <v>-0.07576227188110352</v>
      </c>
      <c r="G29" s="2">
        <v>-0.07400321960449219</v>
      </c>
      <c r="H29" s="2">
        <v>-0.06933832168579102</v>
      </c>
      <c r="I29" s="2">
        <v>-0.06788825988769531</v>
      </c>
      <c r="J29" s="2">
        <v>-0.06812191009521484</v>
      </c>
      <c r="K29" s="2">
        <v>-0.06445932388305664</v>
      </c>
      <c r="L29" s="2">
        <v>-0.05508327484130859</v>
      </c>
      <c r="M29" s="2">
        <v>-0.04957294464111328</v>
      </c>
      <c r="N29" s="2">
        <v>-0.01336479187011719</v>
      </c>
      <c r="O29" s="2">
        <v>-0.0115509033203125</v>
      </c>
      <c r="P29" s="2">
        <v>-0.08866739273071289</v>
      </c>
      <c r="Q29" s="2">
        <v>-0.04430150985717773</v>
      </c>
      <c r="R29" s="2">
        <v>-0.05269861221313477</v>
      </c>
      <c r="S29" s="2">
        <v>-0.05243778228759766</v>
      </c>
      <c r="T29" s="2">
        <v>-0.08525466918945312</v>
      </c>
      <c r="U29" s="2">
        <v>-0.04507541656494141</v>
      </c>
      <c r="V29" s="2">
        <v>-0.03256893157958984</v>
      </c>
      <c r="W29" s="2">
        <v>-0.03888511657714844</v>
      </c>
      <c r="X29" s="2">
        <v>-0.04291534423828125</v>
      </c>
      <c r="Y29" s="2">
        <v>-0.046600341796875</v>
      </c>
      <c r="Z29" s="2">
        <v>-0.04503059387207031</v>
      </c>
      <c r="AA29" s="2">
        <v>-0.05934715270996094</v>
      </c>
    </row>
    <row r="30" spans="1:27">
      <c r="A30">
        <v>39775</v>
      </c>
      <c r="B30" t="s">
        <v>27</v>
      </c>
      <c r="C30" t="s">
        <v>84</v>
      </c>
      <c r="D30" s="2">
        <v>-0.06179523468017578</v>
      </c>
      <c r="E30" s="2">
        <v>-0.06177473068237305</v>
      </c>
      <c r="F30" s="2">
        <v>-0.07032251358032227</v>
      </c>
      <c r="G30" s="2">
        <v>-0.06867551803588867</v>
      </c>
      <c r="H30" s="2">
        <v>-0.06455659866333008</v>
      </c>
      <c r="I30" s="2">
        <v>-0.06318950653076172</v>
      </c>
      <c r="J30" s="2">
        <v>-0.06312227249145508</v>
      </c>
      <c r="K30" s="2">
        <v>-0.06015110015869141</v>
      </c>
      <c r="L30" s="2">
        <v>-0.05108737945556641</v>
      </c>
      <c r="M30" s="2">
        <v>-0.04500770568847656</v>
      </c>
      <c r="N30" s="2">
        <v>-0.007534027099609375</v>
      </c>
      <c r="O30" s="2">
        <v>-0.004367828369140625</v>
      </c>
      <c r="P30" s="2">
        <v>-0.08170747756958008</v>
      </c>
      <c r="Q30" s="2">
        <v>-0.03636980056762695</v>
      </c>
      <c r="R30" s="2">
        <v>-0.04464054107666016</v>
      </c>
      <c r="S30" s="2">
        <v>-0.046112060546875</v>
      </c>
      <c r="T30" s="2">
        <v>-0.07859134674072266</v>
      </c>
      <c r="U30" s="2">
        <v>-0.03773307800292969</v>
      </c>
      <c r="V30" s="2">
        <v>-0.02762508392333984</v>
      </c>
      <c r="W30" s="2">
        <v>-0.03625106811523438</v>
      </c>
      <c r="X30" s="2">
        <v>-0.04250717163085938</v>
      </c>
      <c r="Y30" s="2">
        <v>-0.04625701904296875</v>
      </c>
      <c r="Z30" s="2">
        <v>-0.04222297668457031</v>
      </c>
      <c r="AA30" s="2">
        <v>-0.05592250823974609</v>
      </c>
    </row>
    <row r="31" spans="1:27">
      <c r="A31">
        <v>39910</v>
      </c>
      <c r="B31" t="s">
        <v>28</v>
      </c>
      <c r="C31" t="s">
        <v>84</v>
      </c>
      <c r="D31" s="2">
        <v>-0.06398582458496094</v>
      </c>
      <c r="E31" s="2">
        <v>-0.06450796127319336</v>
      </c>
      <c r="F31" s="2">
        <v>-0.07373189926147461</v>
      </c>
      <c r="G31" s="2">
        <v>-0.07207107543945312</v>
      </c>
      <c r="H31" s="2">
        <v>-0.06756782531738281</v>
      </c>
      <c r="I31" s="2">
        <v>-0.06612968444824219</v>
      </c>
      <c r="J31" s="2">
        <v>-0.06632232666015625</v>
      </c>
      <c r="K31" s="2">
        <v>-0.06270885467529297</v>
      </c>
      <c r="L31" s="2">
        <v>-0.05345439910888672</v>
      </c>
      <c r="M31" s="2">
        <v>-0.04777240753173828</v>
      </c>
      <c r="N31" s="2">
        <v>-0.01138973236083984</v>
      </c>
      <c r="O31" s="2">
        <v>-0.009296417236328125</v>
      </c>
      <c r="P31" s="2">
        <v>-0.08629417419433594</v>
      </c>
      <c r="Q31" s="2">
        <v>-0.0417027473449707</v>
      </c>
      <c r="R31" s="2">
        <v>-0.05007839202880859</v>
      </c>
      <c r="S31" s="2">
        <v>-0.05007123947143555</v>
      </c>
      <c r="T31" s="2">
        <v>-0.0828089714050293</v>
      </c>
      <c r="U31" s="2">
        <v>-0.0425262451171875</v>
      </c>
      <c r="V31" s="2">
        <v>-0.03048038482666016</v>
      </c>
      <c r="W31" s="2">
        <v>-0.03708648681640625</v>
      </c>
      <c r="X31" s="2">
        <v>-0.04121208190917969</v>
      </c>
      <c r="Y31" s="2">
        <v>-0.04499053955078125</v>
      </c>
      <c r="Z31" s="2">
        <v>-0.04258346557617188</v>
      </c>
      <c r="AA31" s="2">
        <v>-0.05754661560058594</v>
      </c>
    </row>
    <row r="32" spans="1:27">
      <c r="A32">
        <v>992603</v>
      </c>
      <c r="B32" t="s">
        <v>29</v>
      </c>
      <c r="C32" t="s">
        <v>84</v>
      </c>
      <c r="D32" s="2">
        <v>-0.01886367797851562</v>
      </c>
      <c r="E32" s="2">
        <v>-0.01990175247192383</v>
      </c>
      <c r="F32" s="2">
        <v>-0.02642726898193359</v>
      </c>
      <c r="G32" s="2">
        <v>-0.02587080001831055</v>
      </c>
      <c r="H32" s="2">
        <v>-0.02360439300537109</v>
      </c>
      <c r="I32" s="2">
        <v>-0.02228069305419922</v>
      </c>
      <c r="J32" s="2">
        <v>-0.02093839645385742</v>
      </c>
      <c r="K32" s="2">
        <v>-0.01909971237182617</v>
      </c>
      <c r="L32" s="2">
        <v>-0.009251594543457031</v>
      </c>
      <c r="M32" s="2">
        <v>0.008234977722167969</v>
      </c>
      <c r="N32" s="2">
        <v>0.06162548065185547</v>
      </c>
      <c r="O32" s="2">
        <v>0.07484149932861328</v>
      </c>
      <c r="P32" s="2">
        <v>-0.007673263549804688</v>
      </c>
      <c r="Q32" s="2">
        <v>0.05643701553344727</v>
      </c>
      <c r="R32" s="2">
        <v>0.04669523239135742</v>
      </c>
      <c r="S32" s="2">
        <v>0.01306629180908203</v>
      </c>
      <c r="T32" s="2">
        <v>0.002055168151855469</v>
      </c>
      <c r="U32" s="2">
        <v>0.04164695739746094</v>
      </c>
      <c r="V32" s="2">
        <v>0.03655052185058594</v>
      </c>
      <c r="W32" s="2">
        <v>0.01391220092773438</v>
      </c>
      <c r="X32" s="2">
        <v>0.003686904907226562</v>
      </c>
      <c r="Y32" s="2">
        <v>-1.71661376953125E-05</v>
      </c>
      <c r="Z32" s="2">
        <v>0.001077651977539062</v>
      </c>
      <c r="AA32" s="2">
        <v>-0.01127910614013672</v>
      </c>
    </row>
    <row r="33" spans="1:27">
      <c r="A33">
        <v>39785</v>
      </c>
      <c r="B33" t="s">
        <v>30</v>
      </c>
      <c r="C33" t="s">
        <v>84</v>
      </c>
      <c r="D33" s="2">
        <v>-0.1815567016601562</v>
      </c>
      <c r="E33" s="2">
        <v>-0.1639971733093262</v>
      </c>
      <c r="F33" s="2">
        <v>-0.1679120063781738</v>
      </c>
      <c r="G33" s="2">
        <v>-0.1634111404418945</v>
      </c>
      <c r="H33" s="2">
        <v>-0.1553306579589844</v>
      </c>
      <c r="I33" s="2">
        <v>-0.1539597511291504</v>
      </c>
      <c r="J33" s="2">
        <v>-0.1591396331787109</v>
      </c>
      <c r="K33" s="2">
        <v>-0.1732196807861328</v>
      </c>
      <c r="L33" s="2">
        <v>-0.1814498901367188</v>
      </c>
      <c r="M33" s="2">
        <v>-0.1520757675170898</v>
      </c>
      <c r="N33" s="2">
        <v>-0.08985137939453125</v>
      </c>
      <c r="O33" s="2">
        <v>-0.07616233825683594</v>
      </c>
      <c r="P33" s="2">
        <v>-0.09641408920288086</v>
      </c>
      <c r="Q33" s="2">
        <v>-0.0278468132019043</v>
      </c>
      <c r="R33" s="2">
        <v>-0.02051305770874023</v>
      </c>
      <c r="S33" s="2">
        <v>-0.011749267578125</v>
      </c>
      <c r="T33" s="2">
        <v>-0.06581544876098633</v>
      </c>
      <c r="U33" s="2">
        <v>-0.07126712799072266</v>
      </c>
      <c r="V33" s="2">
        <v>-0.1509990692138672</v>
      </c>
      <c r="W33" s="2">
        <v>-0.2231254577636719</v>
      </c>
      <c r="X33" s="2">
        <v>-0.2578754425048828</v>
      </c>
      <c r="Y33" s="2">
        <v>-0.2629222869873047</v>
      </c>
      <c r="Z33" s="2">
        <v>-0.2314167022705078</v>
      </c>
      <c r="AA33" s="2">
        <v>-0.2136087417602539</v>
      </c>
    </row>
    <row r="34" spans="1:27">
      <c r="A34">
        <v>39795</v>
      </c>
      <c r="B34" t="s">
        <v>31</v>
      </c>
      <c r="C34" t="s">
        <v>84</v>
      </c>
      <c r="D34" s="2">
        <v>-0.05387401580810547</v>
      </c>
      <c r="E34" s="2">
        <v>-0.04779672622680664</v>
      </c>
      <c r="F34" s="2">
        <v>-0.04911470413208008</v>
      </c>
      <c r="G34" s="2">
        <v>-0.05245876312255859</v>
      </c>
      <c r="H34" s="2">
        <v>-0.0494379997253418</v>
      </c>
      <c r="I34" s="2">
        <v>-0.04866790771484375</v>
      </c>
      <c r="J34" s="2">
        <v>-0.05025339126586914</v>
      </c>
      <c r="K34" s="2">
        <v>-0.0473933219909668</v>
      </c>
      <c r="L34" s="2">
        <v>-0.055419921875</v>
      </c>
      <c r="M34" s="2">
        <v>-0.05093860626220703</v>
      </c>
      <c r="N34" s="2">
        <v>-0.03585720062255859</v>
      </c>
      <c r="O34" s="2">
        <v>-0.03260231018066406</v>
      </c>
      <c r="P34" s="2">
        <v>-0.08903121948242188</v>
      </c>
      <c r="Q34" s="2">
        <v>-0.04732322692871094</v>
      </c>
      <c r="R34" s="2">
        <v>-0.04775333404541016</v>
      </c>
      <c r="S34" s="2">
        <v>-0.04853057861328125</v>
      </c>
      <c r="T34" s="2">
        <v>-0.08145904541015625</v>
      </c>
      <c r="U34" s="2">
        <v>-0.04655838012695312</v>
      </c>
      <c r="V34" s="2">
        <v>-0.06014156341552734</v>
      </c>
      <c r="W34" s="2">
        <v>-0.06767463684082031</v>
      </c>
      <c r="X34" s="2">
        <v>-0.06835174560546875</v>
      </c>
      <c r="Y34" s="2">
        <v>-0.07068061828613281</v>
      </c>
      <c r="Z34" s="2">
        <v>-0.06652641296386719</v>
      </c>
      <c r="AA34" s="2">
        <v>-0.06284427642822266</v>
      </c>
    </row>
    <row r="35" spans="1:27">
      <c r="A35">
        <v>29795</v>
      </c>
      <c r="B35" t="s">
        <v>32</v>
      </c>
      <c r="C35" t="s">
        <v>84</v>
      </c>
      <c r="D35" s="2">
        <v>-0.1185359954833984</v>
      </c>
      <c r="E35" s="2">
        <v>-0.1085186004638672</v>
      </c>
      <c r="F35" s="2">
        <v>-0.115015983581543</v>
      </c>
      <c r="G35" s="2">
        <v>-0.1142029762268066</v>
      </c>
      <c r="H35" s="2">
        <v>-0.1091532707214355</v>
      </c>
      <c r="I35" s="2">
        <v>-0.108492374420166</v>
      </c>
      <c r="J35" s="2">
        <v>-0.1102690696716309</v>
      </c>
      <c r="K35" s="2">
        <v>-0.1176190376281738</v>
      </c>
      <c r="L35" s="2">
        <v>-0.1258325576782227</v>
      </c>
      <c r="M35" s="2">
        <v>-0.1119413375854492</v>
      </c>
      <c r="N35" s="2">
        <v>-0.07026386260986328</v>
      </c>
      <c r="O35" s="2">
        <v>-0.04888629913330078</v>
      </c>
      <c r="P35" s="2">
        <v>-0.09058475494384766</v>
      </c>
      <c r="Q35" s="2">
        <v>-0.03984546661376953</v>
      </c>
      <c r="R35" s="2">
        <v>-0.04500579833984375</v>
      </c>
      <c r="S35" s="2">
        <v>-0.03893756866455078</v>
      </c>
      <c r="T35" s="2">
        <v>-0.08974266052246094</v>
      </c>
      <c r="U35" s="2">
        <v>-0.07217693328857422</v>
      </c>
      <c r="V35" s="2">
        <v>-0.1082305908203125</v>
      </c>
      <c r="W35" s="2">
        <v>-0.1411170959472656</v>
      </c>
      <c r="X35" s="2">
        <v>-0.1534996032714844</v>
      </c>
      <c r="Y35" s="2">
        <v>-0.1545429229736328</v>
      </c>
      <c r="Z35" s="2">
        <v>-0.1375398635864258</v>
      </c>
      <c r="AA35" s="2">
        <v>-0.1326799392700195</v>
      </c>
    </row>
    <row r="36" spans="1:27">
      <c r="A36">
        <v>39800</v>
      </c>
      <c r="B36" t="s">
        <v>33</v>
      </c>
      <c r="C36" t="s">
        <v>84</v>
      </c>
      <c r="D36" s="2">
        <v>-0.1369609832763672</v>
      </c>
      <c r="E36" s="2">
        <v>-0.1243066787719727</v>
      </c>
      <c r="F36" s="2">
        <v>-0.1307005882263184</v>
      </c>
      <c r="G36" s="2">
        <v>-0.1293106079101562</v>
      </c>
      <c r="H36" s="2">
        <v>-0.1233901977539062</v>
      </c>
      <c r="I36" s="2">
        <v>-0.1228394508361816</v>
      </c>
      <c r="J36" s="2">
        <v>-0.1260924339294434</v>
      </c>
      <c r="K36" s="2">
        <v>-0.1360931396484375</v>
      </c>
      <c r="L36" s="2">
        <v>-0.1469841003417969</v>
      </c>
      <c r="M36" s="2">
        <v>-0.1300783157348633</v>
      </c>
      <c r="N36" s="2">
        <v>-0.08317375183105469</v>
      </c>
      <c r="O36" s="2">
        <v>-0.05824851989746094</v>
      </c>
      <c r="P36" s="2">
        <v>-0.09095382690429688</v>
      </c>
      <c r="Q36" s="2">
        <v>-0.03662443161010742</v>
      </c>
      <c r="R36" s="2">
        <v>-0.03969764709472656</v>
      </c>
      <c r="S36" s="2">
        <v>-0.03122329711914062</v>
      </c>
      <c r="T36" s="2">
        <v>-0.08582735061645508</v>
      </c>
      <c r="U36" s="2">
        <v>-0.07655906677246094</v>
      </c>
      <c r="V36" s="2">
        <v>-0.1271581649780273</v>
      </c>
      <c r="W36" s="2">
        <v>-0.1697826385498047</v>
      </c>
      <c r="X36" s="2">
        <v>-0.1887474060058594</v>
      </c>
      <c r="Y36" s="2">
        <v>-0.1897354125976562</v>
      </c>
      <c r="Z36" s="2">
        <v>-0.166804313659668</v>
      </c>
      <c r="AA36" s="2">
        <v>-0.1572237014770508</v>
      </c>
    </row>
    <row r="37" spans="1:27">
      <c r="A37">
        <v>39805</v>
      </c>
      <c r="B37" t="s">
        <v>34</v>
      </c>
      <c r="C37" t="s">
        <v>84</v>
      </c>
      <c r="D37" s="2">
        <v>-0.1816816329956055</v>
      </c>
      <c r="E37" s="2">
        <v>-0.1592631340026855</v>
      </c>
      <c r="F37" s="2">
        <v>-0.1528348922729492</v>
      </c>
      <c r="G37" s="2">
        <v>-0.1521286964416504</v>
      </c>
      <c r="H37" s="2">
        <v>-0.1458415985107422</v>
      </c>
      <c r="I37" s="2">
        <v>-0.1441493034362793</v>
      </c>
      <c r="J37" s="2">
        <v>-0.1481866836547852</v>
      </c>
      <c r="K37" s="2">
        <v>-0.1576356887817383</v>
      </c>
      <c r="L37" s="2">
        <v>-0.1735439300537109</v>
      </c>
      <c r="M37" s="2">
        <v>-0.1463603973388672</v>
      </c>
      <c r="N37" s="2">
        <v>-0.09097003936767578</v>
      </c>
      <c r="O37" s="2">
        <v>-0.05553245544433594</v>
      </c>
      <c r="P37" s="2">
        <v>-0.09580373764038086</v>
      </c>
      <c r="Q37" s="2">
        <v>-0.05897045135498047</v>
      </c>
      <c r="R37" s="2">
        <v>-0.04177284240722656</v>
      </c>
      <c r="S37" s="2">
        <v>-0.05404233932495117</v>
      </c>
      <c r="T37" s="2">
        <v>-0.08488082885742188</v>
      </c>
      <c r="U37" s="2">
        <v>-0.08420372009277344</v>
      </c>
      <c r="V37" s="2">
        <v>-0.1636247634887695</v>
      </c>
      <c r="W37" s="2">
        <v>-0.2237186431884766</v>
      </c>
      <c r="X37" s="2">
        <v>-0.2497749328613281</v>
      </c>
      <c r="Y37" s="2">
        <v>-0.253387451171875</v>
      </c>
      <c r="Z37" s="2">
        <v>-0.2260274887084961</v>
      </c>
      <c r="AA37" s="2">
        <v>-0.2036304473876953</v>
      </c>
    </row>
    <row r="38" spans="1:27">
      <c r="A38">
        <v>39901</v>
      </c>
      <c r="B38" t="s">
        <v>35</v>
      </c>
      <c r="C38" t="s">
        <v>84</v>
      </c>
      <c r="D38" s="2">
        <v>-0.02998447418212891</v>
      </c>
      <c r="E38" s="2">
        <v>-0.03062725067138672</v>
      </c>
      <c r="F38" s="2">
        <v>-0.03783750534057617</v>
      </c>
      <c r="G38" s="2">
        <v>-0.03721046447753906</v>
      </c>
      <c r="H38" s="2">
        <v>-0.0348358154296875</v>
      </c>
      <c r="I38" s="2">
        <v>-0.03352642059326172</v>
      </c>
      <c r="J38" s="2">
        <v>-0.03223466873168945</v>
      </c>
      <c r="K38" s="2">
        <v>-0.03069210052490234</v>
      </c>
      <c r="L38" s="2">
        <v>-0.02178096771240234</v>
      </c>
      <c r="M38" s="2">
        <v>-0.01321697235107422</v>
      </c>
      <c r="N38" s="2">
        <v>0.02891159057617188</v>
      </c>
      <c r="O38" s="2">
        <v>0.03524398803710938</v>
      </c>
      <c r="P38" s="2">
        <v>-0.04215526580810547</v>
      </c>
      <c r="Q38" s="2">
        <v>0.009978294372558594</v>
      </c>
      <c r="R38" s="2">
        <v>0.002248764038085938</v>
      </c>
      <c r="S38" s="2">
        <v>-0.008392333984375</v>
      </c>
      <c r="T38" s="2">
        <v>-0.03832244873046875</v>
      </c>
      <c r="U38" s="2">
        <v>0.005321502685546875</v>
      </c>
      <c r="V38" s="2">
        <v>0.009228706359863281</v>
      </c>
      <c r="W38" s="2">
        <v>-0.003503799438476562</v>
      </c>
      <c r="X38" s="2">
        <v>-0.009511947631835938</v>
      </c>
      <c r="Y38" s="2">
        <v>-0.01305198669433594</v>
      </c>
      <c r="Z38" s="2">
        <v>-0.01137638092041016</v>
      </c>
      <c r="AA38" s="2">
        <v>-0.02338123321533203</v>
      </c>
    </row>
    <row r="39" spans="1:27">
      <c r="A39">
        <v>39810</v>
      </c>
      <c r="B39" t="s">
        <v>36</v>
      </c>
      <c r="C39" t="s">
        <v>84</v>
      </c>
      <c r="D39" s="2">
        <v>-0.2044134140014648</v>
      </c>
      <c r="E39" s="2">
        <v>-0.1838655471801758</v>
      </c>
      <c r="F39" s="2">
        <v>-0.1902713775634766</v>
      </c>
      <c r="G39" s="2">
        <v>-0.1862068176269531</v>
      </c>
      <c r="H39" s="2">
        <v>-0.1791234016418457</v>
      </c>
      <c r="I39" s="2">
        <v>-0.1776647567749023</v>
      </c>
      <c r="J39" s="2">
        <v>-0.1825127601623535</v>
      </c>
      <c r="K39" s="2">
        <v>-0.2026810646057129</v>
      </c>
      <c r="L39" s="2">
        <v>-0.2211275100708008</v>
      </c>
      <c r="M39" s="2">
        <v>-0.1955118179321289</v>
      </c>
      <c r="N39" s="2">
        <v>-0.1306543350219727</v>
      </c>
      <c r="O39" s="2">
        <v>-0.07756423950195312</v>
      </c>
      <c r="P39" s="2">
        <v>-0.09606027603149414</v>
      </c>
      <c r="Q39" s="2">
        <v>-0.03851413726806641</v>
      </c>
      <c r="R39" s="2">
        <v>-0.04666566848754883</v>
      </c>
      <c r="S39" s="2">
        <v>-0.03577756881713867</v>
      </c>
      <c r="T39" s="2">
        <v>-0.1062312126159668</v>
      </c>
      <c r="U39" s="2">
        <v>-0.1140556335449219</v>
      </c>
      <c r="V39" s="2">
        <v>-0.198908805847168</v>
      </c>
      <c r="W39" s="2">
        <v>-0.2692718505859375</v>
      </c>
      <c r="X39" s="2">
        <v>-0.2979602813720703</v>
      </c>
      <c r="Y39" s="2">
        <v>-0.2960548400878906</v>
      </c>
      <c r="Z39" s="2">
        <v>-0.2565441131591797</v>
      </c>
      <c r="AA39" s="2">
        <v>-0.2362651824951172</v>
      </c>
    </row>
    <row r="40" spans="1:27">
      <c r="A40">
        <v>39815</v>
      </c>
      <c r="B40" t="s">
        <v>37</v>
      </c>
      <c r="C40" t="s">
        <v>84</v>
      </c>
      <c r="D40" s="2">
        <v>-0.02472877502441406</v>
      </c>
      <c r="E40" s="2">
        <v>-0.02388381958007812</v>
      </c>
      <c r="F40" s="2">
        <v>-0.02904653549194336</v>
      </c>
      <c r="G40" s="2">
        <v>-0.0319061279296875</v>
      </c>
      <c r="H40" s="2">
        <v>-0.02911138534545898</v>
      </c>
      <c r="I40" s="2">
        <v>-0.0283665657043457</v>
      </c>
      <c r="J40" s="2">
        <v>-0.02841424942016602</v>
      </c>
      <c r="K40" s="2">
        <v>-0.02434206008911133</v>
      </c>
      <c r="L40" s="2">
        <v>-0.02412319183349609</v>
      </c>
      <c r="M40" s="2">
        <v>-0.01745700836181641</v>
      </c>
      <c r="N40" s="2">
        <v>0.006615638732910156</v>
      </c>
      <c r="O40" s="2">
        <v>0.01019382476806641</v>
      </c>
      <c r="P40" s="2">
        <v>-0.05344820022583008</v>
      </c>
      <c r="Q40" s="2">
        <v>-0.01110267639160156</v>
      </c>
      <c r="R40" s="2">
        <v>-0.01367378234863281</v>
      </c>
      <c r="S40" s="2">
        <v>-0.01370096206665039</v>
      </c>
      <c r="T40" s="2">
        <v>-0.0461430549621582</v>
      </c>
      <c r="U40" s="2">
        <v>-0.008969306945800781</v>
      </c>
      <c r="V40" s="2">
        <v>-0.01074028015136719</v>
      </c>
      <c r="W40" s="2">
        <v>-0.01507759094238281</v>
      </c>
      <c r="X40" s="2">
        <v>-0.01670455932617188</v>
      </c>
      <c r="Y40" s="2">
        <v>-0.02014350891113281</v>
      </c>
      <c r="Z40" s="2">
        <v>-0.01958751678466797</v>
      </c>
      <c r="AA40" s="2">
        <v>-0.02547740936279297</v>
      </c>
    </row>
    <row r="41" spans="1:27">
      <c r="A41">
        <v>29820</v>
      </c>
      <c r="B41" t="s">
        <v>38</v>
      </c>
      <c r="C41" t="s">
        <v>84</v>
      </c>
      <c r="D41" s="2">
        <v>-0.1466217041015625</v>
      </c>
      <c r="E41" s="2">
        <v>-0.1220908164978027</v>
      </c>
      <c r="F41" s="2">
        <v>-0.1515984535217285</v>
      </c>
      <c r="G41" s="2">
        <v>-0.1513638496398926</v>
      </c>
      <c r="H41" s="2">
        <v>-0.1430959701538086</v>
      </c>
      <c r="I41" s="2">
        <v>-0.1479201316833496</v>
      </c>
      <c r="J41" s="2">
        <v>-0.1218070983886719</v>
      </c>
      <c r="K41" s="2">
        <v>-0.1683988571166992</v>
      </c>
      <c r="L41" s="2">
        <v>-0.210871696472168</v>
      </c>
      <c r="M41" s="2">
        <v>-0.1778154373168945</v>
      </c>
      <c r="N41" s="2">
        <v>-0.09990882873535156</v>
      </c>
      <c r="O41" s="2">
        <v>-0.06402492523193359</v>
      </c>
      <c r="P41" s="2">
        <v>-0.07334136962890625</v>
      </c>
      <c r="Q41" s="2">
        <v>-0.005063533782958984</v>
      </c>
      <c r="R41" s="2">
        <v>-0.02738428115844727</v>
      </c>
      <c r="S41" s="2">
        <v>0.02178335189819336</v>
      </c>
      <c r="T41" s="2">
        <v>-0.09258317947387695</v>
      </c>
      <c r="U41" s="2">
        <v>-0.1025009155273438</v>
      </c>
      <c r="V41" s="2">
        <v>-0.1575651168823242</v>
      </c>
      <c r="W41" s="2">
        <v>-0.2029190063476562</v>
      </c>
      <c r="X41" s="2">
        <v>-0.1927375793457031</v>
      </c>
      <c r="Y41" s="2">
        <v>-0.2041511535644531</v>
      </c>
      <c r="Z41" s="2">
        <v>-0.187225341796875</v>
      </c>
      <c r="AA41" s="2">
        <v>-0.184483528137207</v>
      </c>
    </row>
    <row r="42" spans="1:27">
      <c r="A42">
        <v>39825</v>
      </c>
      <c r="B42" t="s">
        <v>39</v>
      </c>
      <c r="C42" t="s">
        <v>84</v>
      </c>
      <c r="D42" s="2">
        <v>-0.2877979278564453</v>
      </c>
      <c r="E42" s="2">
        <v>-0.25787353515625</v>
      </c>
      <c r="F42" s="2">
        <v>-0.262822151184082</v>
      </c>
      <c r="G42" s="2">
        <v>-0.254845142364502</v>
      </c>
      <c r="H42" s="2">
        <v>-0.2449607849121094</v>
      </c>
      <c r="I42" s="2">
        <v>-0.2435493469238281</v>
      </c>
      <c r="J42" s="2">
        <v>-0.2530193328857422</v>
      </c>
      <c r="K42" s="2">
        <v>-0.287116527557373</v>
      </c>
      <c r="L42" s="2">
        <v>-0.3172492980957031</v>
      </c>
      <c r="M42" s="2">
        <v>-0.2795133590698242</v>
      </c>
      <c r="N42" s="2">
        <v>-0.1977462768554688</v>
      </c>
      <c r="O42" s="2">
        <v>-0.1139249801635742</v>
      </c>
      <c r="P42" s="2">
        <v>-0.1180934906005859</v>
      </c>
      <c r="Q42" s="2">
        <v>-0.0548558235168457</v>
      </c>
      <c r="R42" s="2">
        <v>-0.0701289176940918</v>
      </c>
      <c r="S42" s="2">
        <v>-0.05336666107177734</v>
      </c>
      <c r="T42" s="2">
        <v>-0.1406292915344238</v>
      </c>
      <c r="U42" s="2">
        <v>-0.1629981994628906</v>
      </c>
      <c r="V42" s="2">
        <v>-0.296452522277832</v>
      </c>
      <c r="W42" s="2">
        <v>-0.4078006744384766</v>
      </c>
      <c r="X42" s="2">
        <v>-0.4496173858642578</v>
      </c>
      <c r="Y42" s="2">
        <v>-0.4434185028076172</v>
      </c>
      <c r="Z42" s="2">
        <v>-0.3735408782958984</v>
      </c>
      <c r="AA42" s="2">
        <v>-0.3364391326904297</v>
      </c>
    </row>
    <row r="43" spans="1:27">
      <c r="A43">
        <v>39831</v>
      </c>
      <c r="B43" t="s">
        <v>40</v>
      </c>
      <c r="C43" t="s">
        <v>84</v>
      </c>
      <c r="D43" s="2">
        <v>-0.05592536926269531</v>
      </c>
      <c r="E43" s="2">
        <v>-0.04964828491210938</v>
      </c>
      <c r="F43" s="2">
        <v>-0.05087137222290039</v>
      </c>
      <c r="G43" s="2">
        <v>-0.0541377067565918</v>
      </c>
      <c r="H43" s="2">
        <v>-0.05105781555175781</v>
      </c>
      <c r="I43" s="2">
        <v>-0.05026531219482422</v>
      </c>
      <c r="J43" s="2">
        <v>-0.05189990997314453</v>
      </c>
      <c r="K43" s="2">
        <v>-0.0491328239440918</v>
      </c>
      <c r="L43" s="2">
        <v>-0.05725669860839844</v>
      </c>
      <c r="M43" s="2">
        <v>-0.05286216735839844</v>
      </c>
      <c r="N43" s="2">
        <v>-0.03777122497558594</v>
      </c>
      <c r="O43" s="2">
        <v>-0.03452873229980469</v>
      </c>
      <c r="P43" s="2">
        <v>-0.09100103378295898</v>
      </c>
      <c r="Q43" s="2">
        <v>-0.04946184158325195</v>
      </c>
      <c r="R43" s="2">
        <v>-0.04988288879394531</v>
      </c>
      <c r="S43" s="2">
        <v>-0.0506749153137207</v>
      </c>
      <c r="T43" s="2">
        <v>-0.08347654342651367</v>
      </c>
      <c r="U43" s="2">
        <v>-0.04867076873779297</v>
      </c>
      <c r="V43" s="2">
        <v>-0.06257343292236328</v>
      </c>
      <c r="W43" s="2">
        <v>-0.07032203674316406</v>
      </c>
      <c r="X43" s="2">
        <v>-0.07117271423339844</v>
      </c>
      <c r="Y43" s="2">
        <v>-0.07353019714355469</v>
      </c>
      <c r="Z43" s="2">
        <v>-0.06913471221923828</v>
      </c>
      <c r="AA43" s="2">
        <v>-0.06516361236572266</v>
      </c>
    </row>
    <row r="44" spans="1:27">
      <c r="A44">
        <v>29715</v>
      </c>
      <c r="B44" t="s">
        <v>41</v>
      </c>
      <c r="C44" t="s">
        <v>84</v>
      </c>
      <c r="D44" s="2">
        <v>-0.1223888397216797</v>
      </c>
      <c r="E44" s="2">
        <v>-0.1118931770324707</v>
      </c>
      <c r="F44" s="2">
        <v>-0.1183762550354004</v>
      </c>
      <c r="G44" s="2">
        <v>-0.1173930168151855</v>
      </c>
      <c r="H44" s="2">
        <v>-0.1122632026672363</v>
      </c>
      <c r="I44" s="2">
        <v>-0.1116490364074707</v>
      </c>
      <c r="J44" s="2">
        <v>-0.1136155128479004</v>
      </c>
      <c r="K44" s="2">
        <v>-0.1214022636413574</v>
      </c>
      <c r="L44" s="2">
        <v>-0.1300487518310547</v>
      </c>
      <c r="M44" s="2">
        <v>-0.1159687042236328</v>
      </c>
      <c r="N44" s="2">
        <v>-0.07423782348632812</v>
      </c>
      <c r="O44" s="2">
        <v>-0.05267906188964844</v>
      </c>
      <c r="P44" s="2">
        <v>-0.09279394149780273</v>
      </c>
      <c r="Q44" s="2">
        <v>-0.04193925857543945</v>
      </c>
      <c r="R44" s="2">
        <v>-0.0470433235168457</v>
      </c>
      <c r="S44" s="2">
        <v>-0.04076051712036133</v>
      </c>
      <c r="T44" s="2">
        <v>-0.09196949005126953</v>
      </c>
      <c r="U44" s="2">
        <v>-0.07522964477539062</v>
      </c>
      <c r="V44" s="2">
        <v>-0.1127262115478516</v>
      </c>
      <c r="W44" s="2">
        <v>-0.1469192504882812</v>
      </c>
      <c r="X44" s="2">
        <v>-0.1599922180175781</v>
      </c>
      <c r="Y44" s="2">
        <v>-0.1607723236083984</v>
      </c>
      <c r="Z44" s="2">
        <v>-0.1429586410522461</v>
      </c>
      <c r="AA44" s="2">
        <v>-0.1373605728149414</v>
      </c>
    </row>
    <row r="45" spans="1:27">
      <c r="A45">
        <v>39840</v>
      </c>
      <c r="B45" t="s">
        <v>42</v>
      </c>
      <c r="C45" t="s">
        <v>84</v>
      </c>
      <c r="D45" s="2">
        <v>-0.06109905242919922</v>
      </c>
      <c r="E45" s="2">
        <v>-0.06056642532348633</v>
      </c>
      <c r="F45" s="2">
        <v>-0.06862449645996094</v>
      </c>
      <c r="G45" s="2">
        <v>-0.06690549850463867</v>
      </c>
      <c r="H45" s="2">
        <v>-0.06285381317138672</v>
      </c>
      <c r="I45" s="2">
        <v>-0.06143951416015625</v>
      </c>
      <c r="J45" s="2">
        <v>-0.06124782562255859</v>
      </c>
      <c r="K45" s="2">
        <v>-0.05861473083496094</v>
      </c>
      <c r="L45" s="2">
        <v>-0.04988861083984375</v>
      </c>
      <c r="M45" s="2">
        <v>-0.044036865234375</v>
      </c>
      <c r="N45" s="2">
        <v>-0.006550788879394531</v>
      </c>
      <c r="O45" s="2">
        <v>-0.003473281860351562</v>
      </c>
      <c r="P45" s="2">
        <v>-0.08110284805297852</v>
      </c>
      <c r="Q45" s="2">
        <v>-0.0355067253112793</v>
      </c>
      <c r="R45" s="2">
        <v>-0.04365062713623047</v>
      </c>
      <c r="S45" s="2">
        <v>-0.04581403732299805</v>
      </c>
      <c r="T45" s="2">
        <v>-0.07806015014648438</v>
      </c>
      <c r="U45" s="2">
        <v>-0.03682994842529297</v>
      </c>
      <c r="V45" s="2">
        <v>-0.02759075164794922</v>
      </c>
      <c r="W45" s="2">
        <v>-0.03686141967773438</v>
      </c>
      <c r="X45" s="2">
        <v>-0.04356956481933594</v>
      </c>
      <c r="Y45" s="2">
        <v>-0.04728317260742188</v>
      </c>
      <c r="Z45" s="2">
        <v>-0.04376411437988281</v>
      </c>
      <c r="AA45" s="2">
        <v>-0.05580043792724609</v>
      </c>
    </row>
    <row r="46" spans="1:27">
      <c r="A46">
        <v>39845</v>
      </c>
      <c r="B46" t="s">
        <v>43</v>
      </c>
      <c r="C46" t="s">
        <v>84</v>
      </c>
      <c r="D46" s="2">
        <v>-0.07833576202392578</v>
      </c>
      <c r="E46" s="2">
        <v>-0.06971216201782227</v>
      </c>
      <c r="F46" s="2">
        <v>-0.06999444961547852</v>
      </c>
      <c r="G46" s="2">
        <v>-0.07217550277709961</v>
      </c>
      <c r="H46" s="2">
        <v>-0.068603515625</v>
      </c>
      <c r="I46" s="2">
        <v>-0.0675959587097168</v>
      </c>
      <c r="J46" s="2">
        <v>-0.07011175155639648</v>
      </c>
      <c r="K46" s="2">
        <v>-0.06965351104736328</v>
      </c>
      <c r="L46" s="2">
        <v>-0.07905864715576172</v>
      </c>
      <c r="M46" s="2">
        <v>-0.07250595092773438</v>
      </c>
      <c r="N46" s="2">
        <v>-0.05323028564453125</v>
      </c>
      <c r="O46" s="2">
        <v>-0.04688167572021484</v>
      </c>
      <c r="P46" s="2">
        <v>-0.1014971733093262</v>
      </c>
      <c r="Q46" s="2">
        <v>-0.06087350845336914</v>
      </c>
      <c r="R46" s="2">
        <v>-0.06027650833129883</v>
      </c>
      <c r="S46" s="2">
        <v>-0.06258249282836914</v>
      </c>
      <c r="T46" s="2">
        <v>-0.09314203262329102</v>
      </c>
      <c r="U46" s="2">
        <v>-0.06282424926757812</v>
      </c>
      <c r="V46" s="2">
        <v>-0.08600902557373047</v>
      </c>
      <c r="W46" s="2">
        <v>-0.1002349853515625</v>
      </c>
      <c r="X46" s="2">
        <v>-0.1032676696777344</v>
      </c>
      <c r="Y46" s="2">
        <v>-0.1066417694091797</v>
      </c>
      <c r="Z46" s="2">
        <v>-0.09804344177246094</v>
      </c>
      <c r="AA46" s="2">
        <v>-0.09055042266845703</v>
      </c>
    </row>
    <row r="47" spans="1:27">
      <c r="A47">
        <v>29845</v>
      </c>
      <c r="B47" t="s">
        <v>44</v>
      </c>
      <c r="C47" t="s">
        <v>84</v>
      </c>
      <c r="D47" s="2">
        <v>-0.03675746917724609</v>
      </c>
      <c r="E47" s="2">
        <v>-0.03415107727050781</v>
      </c>
      <c r="F47" s="2">
        <v>-0.03827953338623047</v>
      </c>
      <c r="G47" s="2">
        <v>-0.04135417938232422</v>
      </c>
      <c r="H47" s="2">
        <v>-0.03860044479370117</v>
      </c>
      <c r="I47" s="2">
        <v>-0.03796672821044922</v>
      </c>
      <c r="J47" s="2">
        <v>-0.03863048553466797</v>
      </c>
      <c r="K47" s="2">
        <v>-0.03518772125244141</v>
      </c>
      <c r="L47" s="2">
        <v>-0.03927135467529297</v>
      </c>
      <c r="M47" s="2">
        <v>-0.03443336486816406</v>
      </c>
      <c r="N47" s="2">
        <v>-0.014251708984375</v>
      </c>
      <c r="O47" s="2">
        <v>-0.01037788391113281</v>
      </c>
      <c r="P47" s="2">
        <v>-0.06815004348754883</v>
      </c>
      <c r="Q47" s="2">
        <v>-0.02284717559814453</v>
      </c>
      <c r="R47" s="2">
        <v>-0.02624273300170898</v>
      </c>
      <c r="S47" s="2">
        <v>-0.02501869201660156</v>
      </c>
      <c r="T47" s="2">
        <v>-0.06249475479125977</v>
      </c>
      <c r="U47" s="2">
        <v>-0.0259857177734375</v>
      </c>
      <c r="V47" s="2">
        <v>-0.0316925048828125</v>
      </c>
      <c r="W47" s="2">
        <v>-0.03668785095214844</v>
      </c>
      <c r="X47" s="2">
        <v>-0.03742027282714844</v>
      </c>
      <c r="Y47" s="2">
        <v>-0.03937339782714844</v>
      </c>
      <c r="Z47" s="2">
        <v>-0.03768825531005859</v>
      </c>
      <c r="AA47" s="2">
        <v>-0.04033946990966797</v>
      </c>
    </row>
    <row r="48" spans="1:27">
      <c r="A48">
        <v>39850</v>
      </c>
      <c r="B48" t="s">
        <v>45</v>
      </c>
      <c r="C48" t="s">
        <v>84</v>
      </c>
      <c r="D48" s="2">
        <v>-0.01318168640136719</v>
      </c>
      <c r="E48" s="2">
        <v>-0.01286602020263672</v>
      </c>
      <c r="F48" s="2">
        <v>-0.01780509948730469</v>
      </c>
      <c r="G48" s="2">
        <v>-0.02152633666992188</v>
      </c>
      <c r="H48" s="2">
        <v>-0.01902008056640625</v>
      </c>
      <c r="I48" s="2">
        <v>-0.01844310760498047</v>
      </c>
      <c r="J48" s="2">
        <v>-0.01842403411865234</v>
      </c>
      <c r="K48" s="2">
        <v>-0.01329517364501953</v>
      </c>
      <c r="L48" s="2">
        <v>-0.01453399658203125</v>
      </c>
      <c r="M48" s="2">
        <v>-0.009067535400390625</v>
      </c>
      <c r="N48" s="2">
        <v>0.01078510284423828</v>
      </c>
      <c r="O48" s="2">
        <v>0.01223945617675781</v>
      </c>
      <c r="P48" s="2">
        <v>-0.04976463317871094</v>
      </c>
      <c r="Q48" s="2">
        <v>-0.007279396057128906</v>
      </c>
      <c r="R48" s="2">
        <v>-0.009000301361083984</v>
      </c>
      <c r="S48" s="2">
        <v>-0.008169651031494141</v>
      </c>
      <c r="T48" s="2">
        <v>-0.04171609878540039</v>
      </c>
      <c r="U48" s="2">
        <v>-0.003245353698730469</v>
      </c>
      <c r="V48" s="2">
        <v>-0.003102302551269531</v>
      </c>
      <c r="W48" s="2">
        <v>-0.004083633422851562</v>
      </c>
      <c r="X48" s="2">
        <v>-0.003725051879882812</v>
      </c>
      <c r="Y48" s="2">
        <v>-0.006841659545898438</v>
      </c>
      <c r="Z48" s="2">
        <v>-0.008136749267578125</v>
      </c>
      <c r="AA48" s="2">
        <v>-0.01409721374511719</v>
      </c>
    </row>
    <row r="49" spans="1:27">
      <c r="A49">
        <v>39855</v>
      </c>
      <c r="B49" t="s">
        <v>46</v>
      </c>
      <c r="C49" t="s">
        <v>84</v>
      </c>
      <c r="D49" s="2">
        <v>-0.09856224060058594</v>
      </c>
      <c r="E49" s="2">
        <v>-0.1022834777832031</v>
      </c>
      <c r="F49" s="2">
        <v>-0.1204614639282227</v>
      </c>
      <c r="G49" s="2">
        <v>-0.1164674758911133</v>
      </c>
      <c r="H49" s="2">
        <v>-0.1089191436767578</v>
      </c>
      <c r="I49" s="2">
        <v>-0.1070952415466309</v>
      </c>
      <c r="J49" s="2">
        <v>-0.1095809936523438</v>
      </c>
      <c r="K49" s="2">
        <v>-0.1046380996704102</v>
      </c>
      <c r="L49" s="2">
        <v>-0.08732318878173828</v>
      </c>
      <c r="M49" s="2">
        <v>-0.08185863494873047</v>
      </c>
      <c r="N49" s="2">
        <v>-0.03996181488037109</v>
      </c>
      <c r="O49" s="2">
        <v>-0.03888034820556641</v>
      </c>
      <c r="P49" s="2">
        <v>-0.1162467002868652</v>
      </c>
      <c r="Q49" s="2">
        <v>-0.07533121109008789</v>
      </c>
      <c r="R49" s="2">
        <v>-0.08211088180541992</v>
      </c>
      <c r="S49" s="2">
        <v>-0.07826471328735352</v>
      </c>
      <c r="T49" s="2">
        <v>-0.115290641784668</v>
      </c>
      <c r="U49" s="2">
        <v>-0.07634925842285156</v>
      </c>
      <c r="V49" s="2">
        <v>-0.05387401580810547</v>
      </c>
      <c r="W49" s="2">
        <v>-0.05226898193359375</v>
      </c>
      <c r="X49" s="2">
        <v>-0.05526351928710938</v>
      </c>
      <c r="Y49" s="2">
        <v>-0.05764961242675781</v>
      </c>
      <c r="Z49" s="2">
        <v>-0.05427169799804688</v>
      </c>
      <c r="AA49" s="2">
        <v>-0.08065032958984375</v>
      </c>
    </row>
    <row r="50" spans="1:27">
      <c r="A50">
        <v>39860</v>
      </c>
      <c r="B50" t="s">
        <v>47</v>
      </c>
      <c r="C50" t="s">
        <v>84</v>
      </c>
      <c r="D50" s="2">
        <v>-0.1992254257202148</v>
      </c>
      <c r="E50" s="2">
        <v>-0.1788887977600098</v>
      </c>
      <c r="F50" s="2">
        <v>-0.1839795112609863</v>
      </c>
      <c r="G50" s="2">
        <v>-0.1804633140563965</v>
      </c>
      <c r="H50" s="2">
        <v>-0.1730198860168457</v>
      </c>
      <c r="I50" s="2">
        <v>-0.1727566719055176</v>
      </c>
      <c r="J50" s="2">
        <v>-0.1803202629089355</v>
      </c>
      <c r="K50" s="2">
        <v>-0.1993422508239746</v>
      </c>
      <c r="L50" s="2">
        <v>-0.2175321578979492</v>
      </c>
      <c r="M50" s="2">
        <v>-0.1936712265014648</v>
      </c>
      <c r="N50" s="2">
        <v>-0.1205081939697266</v>
      </c>
      <c r="O50" s="2">
        <v>-0.05731678009033203</v>
      </c>
      <c r="P50" s="2">
        <v>-0.06940174102783203</v>
      </c>
      <c r="Q50" s="2">
        <v>-0.01371669769287109</v>
      </c>
      <c r="R50" s="2">
        <v>-0.01920557022094727</v>
      </c>
      <c r="S50" s="2">
        <v>-0.01113414764404297</v>
      </c>
      <c r="T50" s="2">
        <v>-0.07693338394165039</v>
      </c>
      <c r="U50" s="2">
        <v>-0.09355545043945312</v>
      </c>
      <c r="V50" s="2">
        <v>-0.1922035217285156</v>
      </c>
      <c r="W50" s="2">
        <v>-0.2702255249023438</v>
      </c>
      <c r="X50" s="2">
        <v>-0.3002643585205078</v>
      </c>
      <c r="Y50" s="2">
        <v>-0.2981510162353516</v>
      </c>
      <c r="Z50" s="2">
        <v>-0.2544460296630859</v>
      </c>
      <c r="AA50" s="2">
        <v>-0.2322187423706055</v>
      </c>
    </row>
    <row r="51" spans="1:27">
      <c r="A51">
        <v>39865</v>
      </c>
      <c r="B51" t="s">
        <v>48</v>
      </c>
      <c r="C51" t="s">
        <v>84</v>
      </c>
      <c r="D51" s="2">
        <v>-0.05829143524169922</v>
      </c>
      <c r="E51" s="2">
        <v>-0.05792045593261719</v>
      </c>
      <c r="F51" s="2">
        <v>-0.06592988967895508</v>
      </c>
      <c r="G51" s="2">
        <v>-0.06434202194213867</v>
      </c>
      <c r="H51" s="2">
        <v>-0.06077671051025391</v>
      </c>
      <c r="I51" s="2">
        <v>-0.0595088005065918</v>
      </c>
      <c r="J51" s="2">
        <v>-0.05916213989257812</v>
      </c>
      <c r="K51" s="2">
        <v>-0.05693721771240234</v>
      </c>
      <c r="L51" s="2">
        <v>-0.04766273498535156</v>
      </c>
      <c r="M51" s="2">
        <v>-0.04016208648681641</v>
      </c>
      <c r="N51" s="2">
        <v>2.09808349609375E-05</v>
      </c>
      <c r="O51" s="2">
        <v>0.005156517028808594</v>
      </c>
      <c r="P51" s="2">
        <v>-0.07247686386108398</v>
      </c>
      <c r="Q51" s="2">
        <v>-0.0261073112487793</v>
      </c>
      <c r="R51" s="2">
        <v>-0.03470230102539062</v>
      </c>
      <c r="S51" s="2">
        <v>-0.03752708435058594</v>
      </c>
      <c r="T51" s="2">
        <v>-0.07035589218139648</v>
      </c>
      <c r="U51" s="2">
        <v>-0.02907466888427734</v>
      </c>
      <c r="V51" s="2">
        <v>-0.02148628234863281</v>
      </c>
      <c r="W51" s="2">
        <v>-0.03340911865234375</v>
      </c>
      <c r="X51" s="2">
        <v>-0.04065704345703125</v>
      </c>
      <c r="Y51" s="2">
        <v>-0.04425811767578125</v>
      </c>
      <c r="Z51" s="2">
        <v>-0.04087924957275391</v>
      </c>
      <c r="AA51" s="2">
        <v>-0.05278682708740234</v>
      </c>
    </row>
    <row r="52" spans="1:27">
      <c r="A52">
        <v>39870</v>
      </c>
      <c r="B52" t="s">
        <v>49</v>
      </c>
      <c r="C52" t="s">
        <v>84</v>
      </c>
      <c r="D52" s="2">
        <v>-0.1864423751831055</v>
      </c>
      <c r="E52" s="2">
        <v>-0.1655993461608887</v>
      </c>
      <c r="F52" s="2">
        <v>-0.1695804595947266</v>
      </c>
      <c r="G52" s="2">
        <v>-0.1656641960144043</v>
      </c>
      <c r="H52" s="2">
        <v>-0.1582860946655273</v>
      </c>
      <c r="I52" s="2">
        <v>-0.158637523651123</v>
      </c>
      <c r="J52" s="2">
        <v>-0.1664032936096191</v>
      </c>
      <c r="K52" s="2">
        <v>-0.1812138557434082</v>
      </c>
      <c r="L52" s="2">
        <v>-0.2023773193359375</v>
      </c>
      <c r="M52" s="2">
        <v>-0.1922616958618164</v>
      </c>
      <c r="N52" s="2">
        <v>-0.154688835144043</v>
      </c>
      <c r="O52" s="2">
        <v>-0.1287078857421875</v>
      </c>
      <c r="P52" s="2">
        <v>-0.1547937393188477</v>
      </c>
      <c r="Q52" s="2">
        <v>-0.09985208511352539</v>
      </c>
      <c r="R52" s="2">
        <v>-0.1015615463256836</v>
      </c>
      <c r="S52" s="2">
        <v>-0.09167242050170898</v>
      </c>
      <c r="T52" s="2">
        <v>-0.1455535888671875</v>
      </c>
      <c r="U52" s="2">
        <v>-0.1396951675415039</v>
      </c>
      <c r="V52" s="2">
        <v>-0.1997737884521484</v>
      </c>
      <c r="W52" s="2">
        <v>-0.2492561340332031</v>
      </c>
      <c r="X52" s="2">
        <v>-0.2713108062744141</v>
      </c>
      <c r="Y52" s="2">
        <v>-0.2667827606201172</v>
      </c>
      <c r="Z52" s="2">
        <v>-0.2362384796142578</v>
      </c>
      <c r="AA52" s="2">
        <v>-0.2162446975708008</v>
      </c>
    </row>
    <row r="53" spans="1:27">
      <c r="A53">
        <v>39780</v>
      </c>
      <c r="B53" t="s">
        <v>50</v>
      </c>
      <c r="C53" t="s">
        <v>84</v>
      </c>
      <c r="D53" s="2">
        <v>-0.3527469635009766</v>
      </c>
      <c r="E53" s="2">
        <v>-0.3119039535522461</v>
      </c>
      <c r="F53" s="2">
        <v>-0.3084845542907715</v>
      </c>
      <c r="G53" s="2">
        <v>-0.2986397743225098</v>
      </c>
      <c r="H53" s="2">
        <v>-0.2928423881530762</v>
      </c>
      <c r="I53" s="2">
        <v>-0.2901949882507324</v>
      </c>
      <c r="J53" s="2">
        <v>-0.3008441925048828</v>
      </c>
      <c r="K53" s="2">
        <v>-0.3337864875793457</v>
      </c>
      <c r="L53" s="2">
        <v>-0.3629064559936523</v>
      </c>
      <c r="M53" s="2">
        <v>-0.3356437683105469</v>
      </c>
      <c r="N53" s="2">
        <v>-0.2598142623901367</v>
      </c>
      <c r="O53" s="2">
        <v>-0.1809396743774414</v>
      </c>
      <c r="P53" s="2">
        <v>-0.1778569221496582</v>
      </c>
      <c r="Q53" s="2">
        <v>-0.1246199607849121</v>
      </c>
      <c r="R53" s="2">
        <v>-0.1253256797790527</v>
      </c>
      <c r="S53" s="2">
        <v>-0.1184391975402832</v>
      </c>
      <c r="T53" s="2">
        <v>-0.1975846290588379</v>
      </c>
      <c r="U53" s="2">
        <v>-0.2340784072875977</v>
      </c>
      <c r="V53" s="2">
        <v>-0.3939304351806641</v>
      </c>
      <c r="W53" s="2">
        <v>-0.4899024963378906</v>
      </c>
      <c r="X53" s="2">
        <v>-0.5362300872802734</v>
      </c>
      <c r="Y53" s="2">
        <v>-0.5251674652099609</v>
      </c>
      <c r="Z53" s="2">
        <v>-0.4553546905517578</v>
      </c>
      <c r="AA53" s="2">
        <v>-0.410059928894043</v>
      </c>
    </row>
    <row r="54" spans="1:27">
      <c r="A54">
        <v>39875</v>
      </c>
      <c r="B54" t="s">
        <v>51</v>
      </c>
      <c r="C54" t="s">
        <v>84</v>
      </c>
      <c r="D54" s="2">
        <v>-0.06036472320556641</v>
      </c>
      <c r="E54" s="2">
        <v>-0.06146574020385742</v>
      </c>
      <c r="F54" s="2">
        <v>-0.07102203369140625</v>
      </c>
      <c r="G54" s="2">
        <v>-0.06957578659057617</v>
      </c>
      <c r="H54" s="2">
        <v>-0.06512784957885742</v>
      </c>
      <c r="I54" s="2">
        <v>-0.0636744499206543</v>
      </c>
      <c r="J54" s="2">
        <v>-0.06393289566040039</v>
      </c>
      <c r="K54" s="2">
        <v>-0.05998039245605469</v>
      </c>
      <c r="L54" s="2">
        <v>-0.05062484741210938</v>
      </c>
      <c r="M54" s="2">
        <v>-0.04472160339355469</v>
      </c>
      <c r="N54" s="2">
        <v>-0.00846099853515625</v>
      </c>
      <c r="O54" s="2">
        <v>-0.006373405456542969</v>
      </c>
      <c r="P54" s="2">
        <v>-0.08284568786621094</v>
      </c>
      <c r="Q54" s="2">
        <v>-0.03821277618408203</v>
      </c>
      <c r="R54" s="2">
        <v>-0.04640674591064453</v>
      </c>
      <c r="S54" s="2">
        <v>-0.04601526260375977</v>
      </c>
      <c r="T54" s="2">
        <v>-0.07896280288696289</v>
      </c>
      <c r="U54" s="2">
        <v>-0.03894424438476562</v>
      </c>
      <c r="V54" s="2">
        <v>-0.02635574340820312</v>
      </c>
      <c r="W54" s="2">
        <v>-0.03209495544433594</v>
      </c>
      <c r="X54" s="2">
        <v>-0.0370635986328125</v>
      </c>
      <c r="Y54" s="2">
        <v>-0.040802001953125</v>
      </c>
      <c r="Z54" s="2">
        <v>-0.03854179382324219</v>
      </c>
      <c r="AA54" s="2">
        <v>-0.05337142944335938</v>
      </c>
    </row>
    <row r="55" spans="1:27">
      <c r="A55">
        <v>39885</v>
      </c>
      <c r="B55" t="s">
        <v>52</v>
      </c>
      <c r="C55" t="s">
        <v>84</v>
      </c>
      <c r="D55" s="2">
        <v>-0.06490421295166016</v>
      </c>
      <c r="E55" s="2">
        <v>-0.05791997909545898</v>
      </c>
      <c r="F55" s="2">
        <v>-0.05885553359985352</v>
      </c>
      <c r="G55" s="2">
        <v>-0.06176614761352539</v>
      </c>
      <c r="H55" s="2">
        <v>-0.05854368209838867</v>
      </c>
      <c r="I55" s="2">
        <v>-0.05768156051635742</v>
      </c>
      <c r="J55" s="2">
        <v>-0.05967235565185547</v>
      </c>
      <c r="K55" s="2">
        <v>-0.05775165557861328</v>
      </c>
      <c r="L55" s="2">
        <v>-0.06625270843505859</v>
      </c>
      <c r="M55" s="2">
        <v>-0.06115818023681641</v>
      </c>
      <c r="N55" s="2">
        <v>-0.04449176788330078</v>
      </c>
      <c r="O55" s="2">
        <v>-0.04012107849121094</v>
      </c>
      <c r="P55" s="2">
        <v>-0.09614801406860352</v>
      </c>
      <c r="Q55" s="2">
        <v>-0.05483436584472656</v>
      </c>
      <c r="R55" s="2">
        <v>-0.05498123168945312</v>
      </c>
      <c r="S55" s="2">
        <v>-0.05629634857177734</v>
      </c>
      <c r="T55" s="2">
        <v>-0.08833694458007812</v>
      </c>
      <c r="U55" s="2">
        <v>-0.05507564544677734</v>
      </c>
      <c r="V55" s="2">
        <v>-0.07211017608642578</v>
      </c>
      <c r="W55" s="2">
        <v>-0.08218955993652344</v>
      </c>
      <c r="X55" s="2">
        <v>-0.08416938781738281</v>
      </c>
      <c r="Y55" s="2">
        <v>-0.08649635314941406</v>
      </c>
      <c r="Z55" s="2">
        <v>-0.08059501647949219</v>
      </c>
      <c r="AA55" s="2">
        <v>-0.07538032531738281</v>
      </c>
    </row>
    <row r="56" spans="1:27">
      <c r="A56">
        <v>29935</v>
      </c>
      <c r="B56" t="s">
        <v>53</v>
      </c>
      <c r="C56" t="s">
        <v>84</v>
      </c>
      <c r="D56" s="2">
        <v>-0.06957244873046875</v>
      </c>
      <c r="E56" s="2">
        <v>-0.07586574554443359</v>
      </c>
      <c r="F56" s="2">
        <v>-0.09376621246337891</v>
      </c>
      <c r="G56" s="2">
        <v>-0.09072494506835938</v>
      </c>
      <c r="H56" s="2">
        <v>-0.08442115783691406</v>
      </c>
      <c r="I56" s="2">
        <v>-0.08257293701171875</v>
      </c>
      <c r="J56" s="2">
        <v>-0.08453845977783203</v>
      </c>
      <c r="K56" s="2">
        <v>-0.07886171340942383</v>
      </c>
      <c r="L56" s="2">
        <v>-0.06134319305419922</v>
      </c>
      <c r="M56" s="2">
        <v>-0.05158615112304688</v>
      </c>
      <c r="N56" s="2">
        <v>-0.004118919372558594</v>
      </c>
      <c r="O56" s="2">
        <v>-0.0004167556762695312</v>
      </c>
      <c r="P56" s="2">
        <v>-0.07721567153930664</v>
      </c>
      <c r="Q56" s="2">
        <v>-0.03496837615966797</v>
      </c>
      <c r="R56" s="2">
        <v>-0.04197978973388672</v>
      </c>
      <c r="S56" s="2">
        <v>-0.03844928741455078</v>
      </c>
      <c r="T56" s="2">
        <v>-0.07347345352172852</v>
      </c>
      <c r="U56" s="2">
        <v>-0.03546905517578125</v>
      </c>
      <c r="V56" s="2">
        <v>-0.01561737060546875</v>
      </c>
      <c r="W56" s="2">
        <v>-0.01405906677246094</v>
      </c>
      <c r="X56" s="2">
        <v>-0.01665115356445312</v>
      </c>
      <c r="Y56" s="2">
        <v>-0.02122879028320312</v>
      </c>
      <c r="Z56" s="2">
        <v>-0.02213764190673828</v>
      </c>
      <c r="AA56" s="2">
        <v>-0.05130767822265625</v>
      </c>
    </row>
    <row r="57" spans="1:27">
      <c r="A57">
        <v>29925</v>
      </c>
      <c r="B57" t="s">
        <v>54</v>
      </c>
      <c r="C57" t="s">
        <v>84</v>
      </c>
      <c r="D57" s="2">
        <v>-0.06394195556640625</v>
      </c>
      <c r="E57" s="2">
        <v>-0.07062625885009766</v>
      </c>
      <c r="F57" s="2">
        <v>-0.08713722229003906</v>
      </c>
      <c r="G57" s="2">
        <v>-0.08468484878540039</v>
      </c>
      <c r="H57" s="2">
        <v>-0.07879257202148438</v>
      </c>
      <c r="I57" s="2">
        <v>-0.07709741592407227</v>
      </c>
      <c r="J57" s="2">
        <v>-0.07879161834716797</v>
      </c>
      <c r="K57" s="2">
        <v>-0.07248115539550781</v>
      </c>
      <c r="L57" s="2">
        <v>-0.05516624450683594</v>
      </c>
      <c r="M57" s="2">
        <v>-0.04471683502197266</v>
      </c>
      <c r="N57" s="2">
        <v>0.002976417541503906</v>
      </c>
      <c r="O57" s="2">
        <v>0.005615234375</v>
      </c>
      <c r="P57" s="2">
        <v>-0.07078027725219727</v>
      </c>
      <c r="Q57" s="2">
        <v>-0.02843379974365234</v>
      </c>
      <c r="R57" s="2">
        <v>-0.03517818450927734</v>
      </c>
      <c r="S57" s="2">
        <v>-0.0323939323425293</v>
      </c>
      <c r="T57" s="2">
        <v>-0.06737613677978516</v>
      </c>
      <c r="U57" s="2">
        <v>-0.02842140197753906</v>
      </c>
      <c r="V57" s="2">
        <v>-0.008448600769042969</v>
      </c>
      <c r="W57" s="2">
        <v>-0.008752822875976562</v>
      </c>
      <c r="X57" s="2">
        <v>-0.01216316223144531</v>
      </c>
      <c r="Y57" s="2">
        <v>-0.01626968383789062</v>
      </c>
      <c r="Z57" s="2">
        <v>-0.01702785491943359</v>
      </c>
      <c r="AA57" s="2">
        <v>-0.04540729522705078</v>
      </c>
    </row>
    <row r="58" spans="1:27">
      <c r="A58">
        <v>39945</v>
      </c>
      <c r="B58" t="s">
        <v>55</v>
      </c>
      <c r="C58" t="s">
        <v>84</v>
      </c>
      <c r="D58" s="2">
        <v>-0.09158229827880859</v>
      </c>
      <c r="E58" s="2">
        <v>-0.09619855880737305</v>
      </c>
      <c r="F58" s="2">
        <v>-0.1146163940429688</v>
      </c>
      <c r="G58" s="2">
        <v>-0.1109085083007812</v>
      </c>
      <c r="H58" s="2">
        <v>-0.1035618782043457</v>
      </c>
      <c r="I58" s="2">
        <v>-0.1018481254577637</v>
      </c>
      <c r="J58" s="2">
        <v>-0.1041831970214844</v>
      </c>
      <c r="K58" s="2">
        <v>-0.09870576858520508</v>
      </c>
      <c r="L58" s="2">
        <v>-0.08107948303222656</v>
      </c>
      <c r="M58" s="2">
        <v>-0.07468509674072266</v>
      </c>
      <c r="N58" s="2">
        <v>-0.03178310394287109</v>
      </c>
      <c r="O58" s="2">
        <v>-0.03083229064941406</v>
      </c>
      <c r="P58" s="2">
        <v>-0.1081576347351074</v>
      </c>
      <c r="Q58" s="2">
        <v>-0.06717252731323242</v>
      </c>
      <c r="R58" s="2">
        <v>-0.07420444488525391</v>
      </c>
      <c r="S58" s="2">
        <v>-0.06982183456420898</v>
      </c>
      <c r="T58" s="2">
        <v>-0.1066470146179199</v>
      </c>
      <c r="U58" s="2">
        <v>-0.06744956970214844</v>
      </c>
      <c r="V58" s="2">
        <v>-0.04446029663085938</v>
      </c>
      <c r="W58" s="2">
        <v>-0.04220962524414062</v>
      </c>
      <c r="X58" s="2">
        <v>-0.04503631591796875</v>
      </c>
      <c r="Y58" s="2">
        <v>-0.047637939453125</v>
      </c>
      <c r="Z58" s="2">
        <v>-0.04539871215820312</v>
      </c>
      <c r="AA58" s="2">
        <v>-0.07291221618652344</v>
      </c>
    </row>
    <row r="59" spans="1:27">
      <c r="A59">
        <v>39890</v>
      </c>
      <c r="B59" t="s">
        <v>56</v>
      </c>
      <c r="C59" t="s">
        <v>84</v>
      </c>
      <c r="D59" s="2">
        <v>-0.3766412734985352</v>
      </c>
      <c r="E59" s="2">
        <v>-0.3327498435974121</v>
      </c>
      <c r="F59" s="2">
        <v>-0.3238530158996582</v>
      </c>
      <c r="G59" s="2">
        <v>-0.3143339157104492</v>
      </c>
      <c r="H59" s="2">
        <v>-0.3069987297058105</v>
      </c>
      <c r="I59" s="2">
        <v>-0.3055787086486816</v>
      </c>
      <c r="J59" s="2">
        <v>-0.3156704902648926</v>
      </c>
      <c r="K59" s="2">
        <v>-0.3497762680053711</v>
      </c>
      <c r="L59" s="2">
        <v>-0.3808526992797852</v>
      </c>
      <c r="M59" s="2">
        <v>-0.3446197509765625</v>
      </c>
      <c r="N59" s="2">
        <v>-0.2554550170898438</v>
      </c>
      <c r="O59" s="2">
        <v>-0.1681070327758789</v>
      </c>
      <c r="P59" s="2">
        <v>-0.1584949493408203</v>
      </c>
      <c r="Q59" s="2">
        <v>-0.107388973236084</v>
      </c>
      <c r="R59" s="2">
        <v>-0.1012167930603027</v>
      </c>
      <c r="S59" s="2">
        <v>-0.09916400909423828</v>
      </c>
      <c r="T59" s="2">
        <v>-0.1810469627380371</v>
      </c>
      <c r="U59" s="2">
        <v>-0.2280349731445312</v>
      </c>
      <c r="V59" s="2">
        <v>-0.4213132858276367</v>
      </c>
      <c r="W59" s="2">
        <v>-0.5236396789550781</v>
      </c>
      <c r="X59" s="2">
        <v>-0.5722866058349609</v>
      </c>
      <c r="Y59" s="2">
        <v>-0.5637264251708984</v>
      </c>
      <c r="Z59" s="2">
        <v>-0.4910545349121094</v>
      </c>
      <c r="AA59" s="2">
        <v>-0.4372959136962891</v>
      </c>
    </row>
    <row r="60" spans="1:27">
      <c r="A60">
        <v>39880</v>
      </c>
      <c r="B60" t="s">
        <v>57</v>
      </c>
      <c r="C60" t="s">
        <v>84</v>
      </c>
      <c r="D60" s="2">
        <v>-0.1589860916137695</v>
      </c>
      <c r="E60" s="2">
        <v>-0.1432032585144043</v>
      </c>
      <c r="F60" s="2">
        <v>-0.1484861373901367</v>
      </c>
      <c r="G60" s="2">
        <v>-0.1463370323181152</v>
      </c>
      <c r="H60" s="2">
        <v>-0.1397867202758789</v>
      </c>
      <c r="I60" s="2">
        <v>-0.1393365859985352</v>
      </c>
      <c r="J60" s="2">
        <v>-0.144618034362793</v>
      </c>
      <c r="K60" s="2">
        <v>-0.1566390991210938</v>
      </c>
      <c r="L60" s="2">
        <v>-0.1709213256835938</v>
      </c>
      <c r="M60" s="2">
        <v>-0.1557397842407227</v>
      </c>
      <c r="N60" s="2">
        <v>-0.1116180419921875</v>
      </c>
      <c r="O60" s="2">
        <v>-0.08698558807373047</v>
      </c>
      <c r="P60" s="2">
        <v>-0.1143584251403809</v>
      </c>
      <c r="Q60" s="2">
        <v>-0.05943965911865234</v>
      </c>
      <c r="R60" s="2">
        <v>-0.06206607818603516</v>
      </c>
      <c r="S60" s="2">
        <v>-0.0524144172668457</v>
      </c>
      <c r="T60" s="2">
        <v>-0.1072773933410645</v>
      </c>
      <c r="U60" s="2">
        <v>-0.1000041961669922</v>
      </c>
      <c r="V60" s="2">
        <v>-0.1554632186889648</v>
      </c>
      <c r="W60" s="2">
        <v>-0.2037487030029297</v>
      </c>
      <c r="X60" s="2">
        <v>-0.2228260040283203</v>
      </c>
      <c r="Y60" s="2">
        <v>-0.2224559783935547</v>
      </c>
      <c r="Z60" s="2">
        <v>-0.1974124908447266</v>
      </c>
      <c r="AA60" s="2">
        <v>-0.1833038330078125</v>
      </c>
    </row>
    <row r="61" spans="1:27">
      <c r="A61">
        <v>39891</v>
      </c>
      <c r="B61" t="s">
        <v>58</v>
      </c>
      <c r="C61" t="s">
        <v>84</v>
      </c>
      <c r="D61" s="2">
        <v>-0.03237819671630859</v>
      </c>
      <c r="E61" s="2">
        <v>-0.0328831672668457</v>
      </c>
      <c r="F61" s="2">
        <v>-0.04006433486938477</v>
      </c>
      <c r="G61" s="2">
        <v>-0.03935956954956055</v>
      </c>
      <c r="H61" s="2">
        <v>-0.0369563102722168</v>
      </c>
      <c r="I61" s="2">
        <v>-0.03565645217895508</v>
      </c>
      <c r="J61" s="2">
        <v>-0.03438043594360352</v>
      </c>
      <c r="K61" s="2">
        <v>-0.03293561935424805</v>
      </c>
      <c r="L61" s="2">
        <v>-0.02412033081054688</v>
      </c>
      <c r="M61" s="2">
        <v>-0.01594066619873047</v>
      </c>
      <c r="N61" s="2">
        <v>0.02584457397460938</v>
      </c>
      <c r="O61" s="2">
        <v>0.03190517425537109</v>
      </c>
      <c r="P61" s="2">
        <v>-0.0443577766418457</v>
      </c>
      <c r="Q61" s="2">
        <v>0.005937576293945312</v>
      </c>
      <c r="R61" s="2">
        <v>-0.001378059387207031</v>
      </c>
      <c r="S61" s="2">
        <v>-0.0108342170715332</v>
      </c>
      <c r="T61" s="2">
        <v>-0.04154157638549805</v>
      </c>
      <c r="U61" s="2">
        <v>0.002170562744140625</v>
      </c>
      <c r="V61" s="2">
        <v>0.006087303161621094</v>
      </c>
      <c r="W61" s="2">
        <v>-0.006639480590820312</v>
      </c>
      <c r="X61" s="2">
        <v>-0.01269912719726562</v>
      </c>
      <c r="Y61" s="2">
        <v>-0.0162353515625</v>
      </c>
      <c r="Z61" s="2">
        <v>-0.01428985595703125</v>
      </c>
      <c r="AA61" s="2">
        <v>-0.02605438232421875</v>
      </c>
    </row>
    <row r="62" spans="1:27">
      <c r="A62">
        <v>29930</v>
      </c>
      <c r="B62" t="s">
        <v>59</v>
      </c>
      <c r="C62" t="s">
        <v>84</v>
      </c>
      <c r="D62" s="2">
        <v>-0.1224613189697266</v>
      </c>
      <c r="E62" s="2">
        <v>-0.1119565963745117</v>
      </c>
      <c r="F62" s="2">
        <v>-0.1184382438659668</v>
      </c>
      <c r="G62" s="2">
        <v>-0.1174521446228027</v>
      </c>
      <c r="H62" s="2">
        <v>-0.1123199462890625</v>
      </c>
      <c r="I62" s="2">
        <v>-0.1117072105407715</v>
      </c>
      <c r="J62" s="2">
        <v>-0.1136789321899414</v>
      </c>
      <c r="K62" s="2">
        <v>-0.1214709281921387</v>
      </c>
      <c r="L62" s="2">
        <v>-0.1301279067993164</v>
      </c>
      <c r="M62" s="2">
        <v>-0.1160440444946289</v>
      </c>
      <c r="N62" s="2">
        <v>-0.07431411743164062</v>
      </c>
      <c r="O62" s="2">
        <v>-0.05275249481201172</v>
      </c>
      <c r="P62" s="2">
        <v>-0.09283447265625</v>
      </c>
      <c r="Q62" s="2">
        <v>-0.0419774055480957</v>
      </c>
      <c r="R62" s="2">
        <v>-0.04708051681518555</v>
      </c>
      <c r="S62" s="2">
        <v>-0.04079294204711914</v>
      </c>
      <c r="T62" s="2">
        <v>-0.092010498046875</v>
      </c>
      <c r="U62" s="2">
        <v>-0.07528591156005859</v>
      </c>
      <c r="V62" s="2">
        <v>-0.1128110885620117</v>
      </c>
      <c r="W62" s="2">
        <v>-0.1470298767089844</v>
      </c>
      <c r="X62" s="2">
        <v>-0.1601161956787109</v>
      </c>
      <c r="Y62" s="2">
        <v>-0.1608905792236328</v>
      </c>
      <c r="Z62" s="2">
        <v>-0.1430635452270508</v>
      </c>
      <c r="AA62" s="2">
        <v>-0.1374492645263672</v>
      </c>
    </row>
    <row r="63" spans="1:27">
      <c r="A63">
        <v>39715</v>
      </c>
      <c r="B63" t="s">
        <v>60</v>
      </c>
      <c r="C63" t="s">
        <v>84</v>
      </c>
      <c r="D63" s="2">
        <v>-0.1332721710205078</v>
      </c>
      <c r="E63" s="2">
        <v>-0.1207151412963867</v>
      </c>
      <c r="F63" s="2">
        <v>-0.1273894309997559</v>
      </c>
      <c r="G63" s="2">
        <v>-0.126063346862793</v>
      </c>
      <c r="H63" s="2">
        <v>-0.1206173896789551</v>
      </c>
      <c r="I63" s="2">
        <v>-0.120173454284668</v>
      </c>
      <c r="J63" s="2">
        <v>-0.1229701042175293</v>
      </c>
      <c r="K63" s="2">
        <v>-0.1322498321533203</v>
      </c>
      <c r="L63" s="2">
        <v>-0.1436986923217773</v>
      </c>
      <c r="M63" s="2">
        <v>-0.1289892196655273</v>
      </c>
      <c r="N63" s="2">
        <v>-0.08884906768798828</v>
      </c>
      <c r="O63" s="2">
        <v>-0.06744670867919922</v>
      </c>
      <c r="P63" s="2">
        <v>-0.09908294677734375</v>
      </c>
      <c r="Q63" s="2">
        <v>-0.04784107208251953</v>
      </c>
      <c r="R63" s="2">
        <v>-0.0528721809387207</v>
      </c>
      <c r="S63" s="2">
        <v>-0.04468059539794922</v>
      </c>
      <c r="T63" s="2">
        <v>-0.09842967987060547</v>
      </c>
      <c r="U63" s="2">
        <v>-0.08496761322021484</v>
      </c>
      <c r="V63" s="2">
        <v>-0.1278600692749023</v>
      </c>
      <c r="W63" s="2">
        <v>-0.1659450531005859</v>
      </c>
      <c r="X63" s="2">
        <v>-0.1823062896728516</v>
      </c>
      <c r="Y63" s="2">
        <v>-0.1819038391113281</v>
      </c>
      <c r="Z63" s="2">
        <v>-0.1610088348388672</v>
      </c>
      <c r="AA63" s="2">
        <v>-0.1521310806274414</v>
      </c>
    </row>
    <row r="64" spans="1:27">
      <c r="A64">
        <v>39930</v>
      </c>
      <c r="B64" t="s">
        <v>61</v>
      </c>
      <c r="C64" t="s">
        <v>84</v>
      </c>
      <c r="D64" s="2">
        <v>-0.07470703125</v>
      </c>
      <c r="E64" s="2">
        <v>-0.06803131103515625</v>
      </c>
      <c r="F64" s="2">
        <v>-0.07111835479736328</v>
      </c>
      <c r="G64" s="2">
        <v>-0.06758546829223633</v>
      </c>
      <c r="H64" s="2">
        <v>-0.06303787231445312</v>
      </c>
      <c r="I64" s="2">
        <v>-0.06201457977294922</v>
      </c>
      <c r="J64" s="2">
        <v>-0.06268072128295898</v>
      </c>
      <c r="K64" s="2">
        <v>-0.06771755218505859</v>
      </c>
      <c r="L64" s="2">
        <v>-0.06862545013427734</v>
      </c>
      <c r="M64" s="2">
        <v>-0.06662178039550781</v>
      </c>
      <c r="N64" s="2">
        <v>-0.02637577056884766</v>
      </c>
      <c r="O64" s="2">
        <v>-0.02371501922607422</v>
      </c>
      <c r="P64" s="2">
        <v>-0.08684587478637695</v>
      </c>
      <c r="Q64" s="2">
        <v>-0.03922319412231445</v>
      </c>
      <c r="R64" s="2">
        <v>-0.04149866104125977</v>
      </c>
      <c r="S64" s="2">
        <v>-0.04676675796508789</v>
      </c>
      <c r="T64" s="2">
        <v>-0.0781245231628418</v>
      </c>
      <c r="U64" s="2">
        <v>-0.04262828826904297</v>
      </c>
      <c r="V64" s="2">
        <v>-0.05481815338134766</v>
      </c>
      <c r="W64" s="2">
        <v>-0.0820770263671875</v>
      </c>
      <c r="X64" s="2">
        <v>-0.09710311889648438</v>
      </c>
      <c r="Y64" s="2">
        <v>-0.09989738464355469</v>
      </c>
      <c r="Z64" s="2">
        <v>-0.08343601226806641</v>
      </c>
      <c r="AA64" s="2">
        <v>-0.08128166198730469</v>
      </c>
    </row>
    <row r="65" spans="1:27">
      <c r="A65">
        <v>29905</v>
      </c>
      <c r="B65" t="s">
        <v>62</v>
      </c>
      <c r="C65" t="s">
        <v>84</v>
      </c>
      <c r="D65" s="2">
        <v>-0.06538486480712891</v>
      </c>
      <c r="E65" s="2">
        <v>-0.0669713020324707</v>
      </c>
      <c r="F65" s="2">
        <v>-0.07801055908203125</v>
      </c>
      <c r="G65" s="2">
        <v>-0.0767059326171875</v>
      </c>
      <c r="H65" s="2">
        <v>-0.07188749313354492</v>
      </c>
      <c r="I65" s="2">
        <v>-0.07050085067749023</v>
      </c>
      <c r="J65" s="2">
        <v>-0.07155132293701172</v>
      </c>
      <c r="K65" s="2">
        <v>-0.0680394172668457</v>
      </c>
      <c r="L65" s="2">
        <v>-0.05868053436279297</v>
      </c>
      <c r="M65" s="2">
        <v>-0.05040550231933594</v>
      </c>
      <c r="N65" s="2">
        <v>-0.01048088073730469</v>
      </c>
      <c r="O65" s="2">
        <v>-0.005795478820800781</v>
      </c>
      <c r="P65" s="2">
        <v>-0.07683992385864258</v>
      </c>
      <c r="Q65" s="2">
        <v>-0.0322270393371582</v>
      </c>
      <c r="R65" s="2">
        <v>-0.0385746955871582</v>
      </c>
      <c r="S65" s="2">
        <v>-0.03751277923583984</v>
      </c>
      <c r="T65" s="2">
        <v>-0.07333707809448242</v>
      </c>
      <c r="U65" s="2">
        <v>-0.03627395629882812</v>
      </c>
      <c r="V65" s="2">
        <v>-0.02839946746826172</v>
      </c>
      <c r="W65" s="2">
        <v>-0.03492546081542969</v>
      </c>
      <c r="X65" s="2">
        <v>-0.03976058959960938</v>
      </c>
      <c r="Y65" s="2">
        <v>-0.04310035705566406</v>
      </c>
      <c r="Z65" s="2">
        <v>-0.04045200347900391</v>
      </c>
      <c r="AA65" s="2">
        <v>-0.05696010589599609</v>
      </c>
    </row>
    <row r="66" spans="1:27">
      <c r="A66">
        <v>39905</v>
      </c>
      <c r="B66" t="s">
        <v>63</v>
      </c>
      <c r="C66" t="s">
        <v>84</v>
      </c>
      <c r="D66" s="2">
        <v>-0.06013393402099609</v>
      </c>
      <c r="E66" s="2">
        <v>-0.0612645149230957</v>
      </c>
      <c r="F66" s="2">
        <v>-0.07084465026855469</v>
      </c>
      <c r="G66" s="2">
        <v>-0.06941080093383789</v>
      </c>
      <c r="H66" s="2">
        <v>-0.06496477127075195</v>
      </c>
      <c r="I66" s="2">
        <v>-0.06352043151855469</v>
      </c>
      <c r="J66" s="2">
        <v>-0.06377649307250977</v>
      </c>
      <c r="K66" s="2">
        <v>-0.05979537963867188</v>
      </c>
      <c r="L66" s="2">
        <v>-0.05042171478271484</v>
      </c>
      <c r="M66" s="2">
        <v>-0.04452037811279297</v>
      </c>
      <c r="N66" s="2">
        <v>-0.008269309997558594</v>
      </c>
      <c r="O66" s="2">
        <v>-0.006207466125488281</v>
      </c>
      <c r="P66" s="2">
        <v>-0.08266878128051758</v>
      </c>
      <c r="Q66" s="2">
        <v>-0.03806447982788086</v>
      </c>
      <c r="R66" s="2">
        <v>-0.04624366760253906</v>
      </c>
      <c r="S66" s="2">
        <v>-0.04585123062133789</v>
      </c>
      <c r="T66" s="2">
        <v>-0.07882070541381836</v>
      </c>
      <c r="U66" s="2">
        <v>-0.03874492645263672</v>
      </c>
      <c r="V66" s="2">
        <v>-0.02608489990234375</v>
      </c>
      <c r="W66" s="2">
        <v>-0.03174400329589844</v>
      </c>
      <c r="X66" s="2">
        <v>-0.03665924072265625</v>
      </c>
      <c r="Y66" s="2">
        <v>-0.0404052734375</v>
      </c>
      <c r="Z66" s="2">
        <v>-0.0381927490234375</v>
      </c>
      <c r="AA66" s="2">
        <v>-0.05308055877685547</v>
      </c>
    </row>
    <row r="67" spans="1:27">
      <c r="A67">
        <v>29895</v>
      </c>
      <c r="B67" t="s">
        <v>64</v>
      </c>
      <c r="C67" t="s">
        <v>84</v>
      </c>
      <c r="D67" s="2">
        <v>-0.0567169189453125</v>
      </c>
      <c r="E67" s="2">
        <v>-0.05628347396850586</v>
      </c>
      <c r="F67" s="2">
        <v>-0.0648036003112793</v>
      </c>
      <c r="G67" s="2">
        <v>-0.06476497650146484</v>
      </c>
      <c r="H67" s="2">
        <v>-0.06069469451904297</v>
      </c>
      <c r="I67" s="2">
        <v>-0.0595855712890625</v>
      </c>
      <c r="J67" s="2">
        <v>-0.06042098999023438</v>
      </c>
      <c r="K67" s="2">
        <v>-0.05796241760253906</v>
      </c>
      <c r="L67" s="2">
        <v>-0.05363273620605469</v>
      </c>
      <c r="M67" s="2">
        <v>-0.04586505889892578</v>
      </c>
      <c r="N67" s="2">
        <v>-0.01045036315917969</v>
      </c>
      <c r="O67" s="2">
        <v>-0.004368782043457031</v>
      </c>
      <c r="P67" s="2">
        <v>-0.06956291198730469</v>
      </c>
      <c r="Q67" s="2">
        <v>-0.02373027801513672</v>
      </c>
      <c r="R67" s="2">
        <v>-0.02910327911376953</v>
      </c>
      <c r="S67" s="2">
        <v>-0.02837896347045898</v>
      </c>
      <c r="T67" s="2">
        <v>-0.06612443923950195</v>
      </c>
      <c r="U67" s="2">
        <v>-0.03057575225830078</v>
      </c>
      <c r="V67" s="2">
        <v>-0.02991294860839844</v>
      </c>
      <c r="W67" s="2">
        <v>-0.03849029541015625</v>
      </c>
      <c r="X67" s="2">
        <v>-0.04283714294433594</v>
      </c>
      <c r="Y67" s="2">
        <v>-0.04557418823242188</v>
      </c>
      <c r="Z67" s="2">
        <v>-0.04216289520263672</v>
      </c>
      <c r="AA67" s="2">
        <v>-0.05310916900634766</v>
      </c>
    </row>
    <row r="68" spans="1:27">
      <c r="A68">
        <v>39900</v>
      </c>
      <c r="B68" t="s">
        <v>65</v>
      </c>
      <c r="C68" t="s">
        <v>84</v>
      </c>
      <c r="D68" s="2">
        <v>-0.03114414215087891</v>
      </c>
      <c r="E68" s="2">
        <v>-0.03177595138549805</v>
      </c>
      <c r="F68" s="2">
        <v>-0.03901910781860352</v>
      </c>
      <c r="G68" s="2">
        <v>-0.0383906364440918</v>
      </c>
      <c r="H68" s="2">
        <v>-0.03601408004760742</v>
      </c>
      <c r="I68" s="2">
        <v>-0.03470468521118164</v>
      </c>
      <c r="J68" s="2">
        <v>-0.03341484069824219</v>
      </c>
      <c r="K68" s="2">
        <v>-0.03187894821166992</v>
      </c>
      <c r="L68" s="2">
        <v>-0.02308177947998047</v>
      </c>
      <c r="M68" s="2">
        <v>-0.01545524597167969</v>
      </c>
      <c r="N68" s="2">
        <v>0.02550601959228516</v>
      </c>
      <c r="O68" s="2">
        <v>0.03106498718261719</v>
      </c>
      <c r="P68" s="2">
        <v>-0.04578495025634766</v>
      </c>
      <c r="Q68" s="2">
        <v>0.005101680755615234</v>
      </c>
      <c r="R68" s="2">
        <v>-0.002415180206298828</v>
      </c>
      <c r="S68" s="2">
        <v>-0.01064634323120117</v>
      </c>
      <c r="T68" s="2">
        <v>-0.04257297515869141</v>
      </c>
      <c r="U68" s="2">
        <v>0.001529693603515625</v>
      </c>
      <c r="V68" s="2">
        <v>0.006425857543945312</v>
      </c>
      <c r="W68" s="2">
        <v>-0.005140304565429688</v>
      </c>
      <c r="X68" s="2">
        <v>-0.01070404052734375</v>
      </c>
      <c r="Y68" s="2">
        <v>-0.01422691345214844</v>
      </c>
      <c r="Z68" s="2">
        <v>-0.01255130767822266</v>
      </c>
      <c r="AA68" s="2">
        <v>-0.02455997467041016</v>
      </c>
    </row>
    <row r="69" spans="1:27">
      <c r="A69">
        <v>39835</v>
      </c>
      <c r="B69" t="s">
        <v>66</v>
      </c>
      <c r="C69" t="s">
        <v>84</v>
      </c>
      <c r="D69" s="2">
        <v>-0.09577178955078125</v>
      </c>
      <c r="E69" s="2">
        <v>-0.08727121353149414</v>
      </c>
      <c r="F69" s="2">
        <v>-0.09099769592285156</v>
      </c>
      <c r="G69" s="2">
        <v>-0.08945989608764648</v>
      </c>
      <c r="H69" s="2">
        <v>-0.08370733261108398</v>
      </c>
      <c r="I69" s="2">
        <v>-0.08294963836669922</v>
      </c>
      <c r="J69" s="2">
        <v>-0.08633947372436523</v>
      </c>
      <c r="K69" s="2">
        <v>-0.09710264205932617</v>
      </c>
      <c r="L69" s="2">
        <v>-0.09764385223388672</v>
      </c>
      <c r="M69" s="2">
        <v>-0.07228374481201172</v>
      </c>
      <c r="N69" s="2">
        <v>-0.0189666748046875</v>
      </c>
      <c r="O69" s="2">
        <v>2.956390380859375E-05</v>
      </c>
      <c r="P69" s="2">
        <v>-0.04351472854614258</v>
      </c>
      <c r="Q69" s="2">
        <v>0.003458023071289062</v>
      </c>
      <c r="R69" s="2">
        <v>0.02646398544311523</v>
      </c>
      <c r="S69" s="2">
        <v>0.0323338508605957</v>
      </c>
      <c r="T69" s="2">
        <v>-0.0146336555480957</v>
      </c>
      <c r="U69" s="2">
        <v>-0.008090019226074219</v>
      </c>
      <c r="V69" s="2">
        <v>-0.06819248199462891</v>
      </c>
      <c r="W69" s="2">
        <v>-0.1155223846435547</v>
      </c>
      <c r="X69" s="2">
        <v>-0.1421871185302734</v>
      </c>
      <c r="Y69" s="2">
        <v>-0.1465492248535156</v>
      </c>
      <c r="Z69" s="2">
        <v>-0.1264028549194336</v>
      </c>
      <c r="AA69" s="2">
        <v>-0.1187009811401367</v>
      </c>
    </row>
    <row r="70" spans="1:27">
      <c r="A70">
        <v>39791</v>
      </c>
      <c r="B70" t="s">
        <v>67</v>
      </c>
      <c r="C70" t="s">
        <v>84</v>
      </c>
      <c r="D70" s="2">
        <v>-0.0264739990234375</v>
      </c>
      <c r="E70" s="2">
        <v>-0.02711725234985352</v>
      </c>
      <c r="F70" s="2">
        <v>-0.03436565399169922</v>
      </c>
      <c r="G70" s="2">
        <v>-0.03338956832885742</v>
      </c>
      <c r="H70" s="2">
        <v>-0.03133821487426758</v>
      </c>
      <c r="I70" s="2">
        <v>-0.02973365783691406</v>
      </c>
      <c r="J70" s="2">
        <v>-0.02825832366943359</v>
      </c>
      <c r="K70" s="2">
        <v>-0.02712726593017578</v>
      </c>
      <c r="L70" s="2">
        <v>-0.01828575134277344</v>
      </c>
      <c r="M70" s="2">
        <v>-0.01113128662109375</v>
      </c>
      <c r="N70" s="2">
        <v>0.03060531616210938</v>
      </c>
      <c r="O70" s="2">
        <v>0.03596878051757812</v>
      </c>
      <c r="P70" s="2">
        <v>-0.04305505752563477</v>
      </c>
      <c r="Q70" s="2">
        <v>0.009936332702636719</v>
      </c>
      <c r="R70" s="2">
        <v>0.001989364624023438</v>
      </c>
      <c r="S70" s="2">
        <v>-0.006048202514648438</v>
      </c>
      <c r="T70" s="2">
        <v>-0.04003667831420898</v>
      </c>
      <c r="U70" s="2">
        <v>0.006306648254394531</v>
      </c>
      <c r="V70" s="2">
        <v>0.01133632659912109</v>
      </c>
      <c r="W70" s="2">
        <v>-0.000232696533203125</v>
      </c>
      <c r="X70" s="2">
        <v>-0.005502700805664062</v>
      </c>
      <c r="Y70" s="2">
        <v>-0.009464263916015625</v>
      </c>
      <c r="Z70" s="2">
        <v>-0.007756233215332031</v>
      </c>
      <c r="AA70" s="2">
        <v>-0.01943874359130859</v>
      </c>
    </row>
    <row r="71" spans="1:27">
      <c r="A71">
        <v>79791</v>
      </c>
      <c r="B71" t="s">
        <v>68</v>
      </c>
      <c r="C71" t="s">
        <v>84</v>
      </c>
      <c r="D71" s="2">
        <v>-0.02730560302734375</v>
      </c>
      <c r="E71" s="2">
        <v>-0.02797937393188477</v>
      </c>
      <c r="F71" s="2">
        <v>-0.03449773788452148</v>
      </c>
      <c r="G71" s="2">
        <v>-0.03417348861694336</v>
      </c>
      <c r="H71" s="2">
        <v>-0.03195953369140625</v>
      </c>
      <c r="I71" s="2">
        <v>-0.03088665008544922</v>
      </c>
      <c r="J71" s="2">
        <v>-0.02910709381103516</v>
      </c>
      <c r="K71" s="2">
        <v>-0.02817821502685547</v>
      </c>
      <c r="L71" s="2">
        <v>-0.01866912841796875</v>
      </c>
      <c r="M71" s="2">
        <v>-0.01169776916503906</v>
      </c>
      <c r="N71" s="2">
        <v>0.02923011779785156</v>
      </c>
      <c r="O71" s="2">
        <v>0.03464126586914062</v>
      </c>
      <c r="P71" s="2">
        <v>-0.04193401336669922</v>
      </c>
      <c r="Q71" s="2">
        <v>0.008938312530517578</v>
      </c>
      <c r="R71" s="2">
        <v>0.001687526702880859</v>
      </c>
      <c r="S71" s="2">
        <v>-0.006635665893554688</v>
      </c>
      <c r="T71" s="2">
        <v>-0.03838634490966797</v>
      </c>
      <c r="U71" s="2">
        <v>0.005558013916015625</v>
      </c>
      <c r="V71" s="2">
        <v>0.01062393188476562</v>
      </c>
      <c r="W71" s="2">
        <v>-0.0008296966552734375</v>
      </c>
      <c r="X71" s="2">
        <v>-0.006544113159179688</v>
      </c>
      <c r="Y71" s="2">
        <v>-0.009759902954101562</v>
      </c>
      <c r="Z71" s="2">
        <v>-0.00814056396484375</v>
      </c>
      <c r="AA71" s="2">
        <v>-0.02046298980712891</v>
      </c>
    </row>
    <row r="72" spans="1:27">
      <c r="A72">
        <v>29896</v>
      </c>
      <c r="B72" t="s">
        <v>69</v>
      </c>
      <c r="C72" t="s">
        <v>84</v>
      </c>
      <c r="D72" s="2">
        <v>-0.02809619903564453</v>
      </c>
      <c r="E72" s="2">
        <v>-0.02553081512451172</v>
      </c>
      <c r="F72" s="2">
        <v>-0.02876091003417969</v>
      </c>
      <c r="G72" s="2">
        <v>-0.03264665603637695</v>
      </c>
      <c r="H72" s="2">
        <v>-0.03026485443115234</v>
      </c>
      <c r="I72" s="2">
        <v>-0.02972507476806641</v>
      </c>
      <c r="J72" s="2">
        <v>-0.03031635284423828</v>
      </c>
      <c r="K72" s="2">
        <v>-0.02602243423461914</v>
      </c>
      <c r="L72" s="2">
        <v>-0.03153896331787109</v>
      </c>
      <c r="M72" s="2">
        <v>-0.02787590026855469</v>
      </c>
      <c r="N72" s="2">
        <v>-0.01189422607421875</v>
      </c>
      <c r="O72" s="2">
        <v>-0.009516716003417969</v>
      </c>
      <c r="P72" s="2">
        <v>-0.06669044494628906</v>
      </c>
      <c r="Q72" s="2">
        <v>-0.02174997329711914</v>
      </c>
      <c r="R72" s="2">
        <v>-0.02476644515991211</v>
      </c>
      <c r="S72" s="2">
        <v>-0.02363300323486328</v>
      </c>
      <c r="T72" s="2">
        <v>-0.06047534942626953</v>
      </c>
      <c r="U72" s="2">
        <v>-0.02264213562011719</v>
      </c>
      <c r="V72" s="2">
        <v>-0.02760124206542969</v>
      </c>
      <c r="W72" s="2">
        <v>-0.03012657165527344</v>
      </c>
      <c r="X72" s="2">
        <v>-0.02939414978027344</v>
      </c>
      <c r="Y72" s="2">
        <v>-0.03120040893554688</v>
      </c>
      <c r="Z72" s="2">
        <v>-0.03074741363525391</v>
      </c>
      <c r="AA72" s="2">
        <v>-0.03233528137207031</v>
      </c>
    </row>
    <row r="73" spans="1:27">
      <c r="A73">
        <v>39792</v>
      </c>
      <c r="B73" t="s">
        <v>70</v>
      </c>
      <c r="C73" t="s">
        <v>84</v>
      </c>
      <c r="D73" s="2">
        <v>-0.05385589599609375</v>
      </c>
      <c r="E73" s="2">
        <v>-0.04779529571533203</v>
      </c>
      <c r="F73" s="2">
        <v>-0.0491180419921875</v>
      </c>
      <c r="G73" s="2">
        <v>-0.05246448516845703</v>
      </c>
      <c r="H73" s="2">
        <v>-0.04944658279418945</v>
      </c>
      <c r="I73" s="2">
        <v>-0.04867649078369141</v>
      </c>
      <c r="J73" s="2">
        <v>-0.05026102066040039</v>
      </c>
      <c r="K73" s="2">
        <v>-0.04739856719970703</v>
      </c>
      <c r="L73" s="2">
        <v>-0.05542278289794922</v>
      </c>
      <c r="M73" s="2">
        <v>-0.05094051361083984</v>
      </c>
      <c r="N73" s="2">
        <v>-0.03582763671875</v>
      </c>
      <c r="O73" s="2">
        <v>-0.03257369995117188</v>
      </c>
      <c r="P73" s="2">
        <v>-0.08899736404418945</v>
      </c>
      <c r="Q73" s="2">
        <v>-0.04728507995605469</v>
      </c>
      <c r="R73" s="2">
        <v>-0.04771518707275391</v>
      </c>
      <c r="S73" s="2">
        <v>-0.04849386215209961</v>
      </c>
      <c r="T73" s="2">
        <v>-0.08141326904296875</v>
      </c>
      <c r="U73" s="2">
        <v>-0.04652214050292969</v>
      </c>
      <c r="V73" s="2">
        <v>-0.06009387969970703</v>
      </c>
      <c r="W73" s="2">
        <v>-0.06761550903320312</v>
      </c>
      <c r="X73" s="2">
        <v>-0.06831169128417969</v>
      </c>
      <c r="Y73" s="2">
        <v>-0.07062721252441406</v>
      </c>
      <c r="Z73" s="2">
        <v>-0.06649494171142578</v>
      </c>
      <c r="AA73" s="2">
        <v>-0.06282424926757812</v>
      </c>
    </row>
    <row r="74" spans="1:27">
      <c r="A74">
        <v>29915</v>
      </c>
      <c r="B74" t="s">
        <v>71</v>
      </c>
      <c r="C74" t="s">
        <v>84</v>
      </c>
      <c r="D74" s="2">
        <v>-0.06438350677490234</v>
      </c>
      <c r="E74" s="2">
        <v>-0.0693058967590332</v>
      </c>
      <c r="F74" s="2">
        <v>-0.08399295806884766</v>
      </c>
      <c r="G74" s="2">
        <v>-0.08198261260986328</v>
      </c>
      <c r="H74" s="2">
        <v>-0.076446533203125</v>
      </c>
      <c r="I74" s="2">
        <v>-0.0748753547668457</v>
      </c>
      <c r="J74" s="2">
        <v>-0.07637596130371094</v>
      </c>
      <c r="K74" s="2">
        <v>-0.071014404296875</v>
      </c>
      <c r="L74" s="2">
        <v>-0.05653762817382812</v>
      </c>
      <c r="M74" s="2">
        <v>-0.0469512939453125</v>
      </c>
      <c r="N74" s="2">
        <v>-0.002197265625</v>
      </c>
      <c r="O74" s="2">
        <v>0.001129150390625</v>
      </c>
      <c r="P74" s="2">
        <v>-0.07315921783447266</v>
      </c>
      <c r="Q74" s="2">
        <v>-0.03005170822143555</v>
      </c>
      <c r="R74" s="2">
        <v>-0.03659248352050781</v>
      </c>
      <c r="S74" s="2">
        <v>-0.03429937362670898</v>
      </c>
      <c r="T74" s="2">
        <v>-0.06976699829101562</v>
      </c>
      <c r="U74" s="2">
        <v>-0.03150558471679688</v>
      </c>
      <c r="V74" s="2">
        <v>-0.01572227478027344</v>
      </c>
      <c r="W74" s="2">
        <v>-0.0179290771484375</v>
      </c>
      <c r="X74" s="2">
        <v>-0.02168655395507812</v>
      </c>
      <c r="Y74" s="2">
        <v>-0.02547836303710938</v>
      </c>
      <c r="Z74" s="2">
        <v>-0.02507114410400391</v>
      </c>
      <c r="AA74" s="2">
        <v>-0.04934883117675781</v>
      </c>
    </row>
    <row r="75" spans="1:27">
      <c r="A75">
        <v>39920</v>
      </c>
      <c r="B75" t="s">
        <v>72</v>
      </c>
      <c r="C75" t="s">
        <v>84</v>
      </c>
      <c r="D75" s="2">
        <v>-0.05713081359863281</v>
      </c>
      <c r="E75" s="2">
        <v>-0.06392669677734375</v>
      </c>
      <c r="F75" s="2">
        <v>-0.08142614364624023</v>
      </c>
      <c r="G75" s="2">
        <v>-0.07934427261352539</v>
      </c>
      <c r="H75" s="2">
        <v>-0.07328653335571289</v>
      </c>
      <c r="I75" s="2">
        <v>-0.07176113128662109</v>
      </c>
      <c r="J75" s="2">
        <v>-0.07350444793701172</v>
      </c>
      <c r="K75" s="2">
        <v>-0.06630039215087891</v>
      </c>
      <c r="L75" s="2">
        <v>-0.04934120178222656</v>
      </c>
      <c r="M75" s="2">
        <v>-0.04242610931396484</v>
      </c>
      <c r="N75" s="2">
        <v>-0.0007581710815429688</v>
      </c>
      <c r="O75" s="2">
        <v>-0.000640869140625</v>
      </c>
      <c r="P75" s="2">
        <v>-0.07780075073242188</v>
      </c>
      <c r="Q75" s="2">
        <v>-0.03627109527587891</v>
      </c>
      <c r="R75" s="2">
        <v>-0.04332637786865234</v>
      </c>
      <c r="S75" s="2">
        <v>-0.03895854949951172</v>
      </c>
      <c r="T75" s="2">
        <v>-0.07483100891113281</v>
      </c>
      <c r="U75" s="2">
        <v>-0.03424739837646484</v>
      </c>
      <c r="V75" s="2">
        <v>-0.007852554321289062</v>
      </c>
      <c r="W75" s="2">
        <v>-0.002294540405273438</v>
      </c>
      <c r="X75" s="2">
        <v>-0.003416061401367188</v>
      </c>
      <c r="Y75" s="2">
        <v>-0.007097244262695312</v>
      </c>
      <c r="Z75" s="2">
        <v>-0.008948326110839844</v>
      </c>
      <c r="AA75" s="2">
        <v>-0.03853225708007812</v>
      </c>
    </row>
    <row r="76" spans="1:27">
      <c r="A76">
        <v>39925</v>
      </c>
      <c r="B76" t="s">
        <v>73</v>
      </c>
      <c r="C76" t="s">
        <v>84</v>
      </c>
      <c r="D76" s="2">
        <v>-0.1814661026000977</v>
      </c>
      <c r="E76" s="2">
        <v>-0.1636652946472168</v>
      </c>
      <c r="F76" s="2">
        <v>-0.1672735214233398</v>
      </c>
      <c r="G76" s="2">
        <v>-0.1626291275024414</v>
      </c>
      <c r="H76" s="2">
        <v>-0.1543450355529785</v>
      </c>
      <c r="I76" s="2">
        <v>-0.153019905090332</v>
      </c>
      <c r="J76" s="2">
        <v>-0.1583328247070312</v>
      </c>
      <c r="K76" s="2">
        <v>-0.1726765632629395</v>
      </c>
      <c r="L76" s="2">
        <v>-0.1803560256958008</v>
      </c>
      <c r="M76" s="2">
        <v>-0.1476945877075195</v>
      </c>
      <c r="N76" s="2">
        <v>-0.08174896240234375</v>
      </c>
      <c r="O76" s="2">
        <v>-0.07063770294189453</v>
      </c>
      <c r="P76" s="2">
        <v>-0.08706378936767578</v>
      </c>
      <c r="Q76" s="2">
        <v>-0.01496505737304688</v>
      </c>
      <c r="R76" s="2">
        <v>-0.0058441162109375</v>
      </c>
      <c r="S76" s="2">
        <v>0.002940654754638672</v>
      </c>
      <c r="T76" s="2">
        <v>-0.05227375030517578</v>
      </c>
      <c r="U76" s="2">
        <v>-0.06082725524902344</v>
      </c>
      <c r="V76" s="2">
        <v>-0.1457490921020508</v>
      </c>
      <c r="W76" s="2">
        <v>-0.2223739624023438</v>
      </c>
      <c r="X76" s="2">
        <v>-0.2595558166503906</v>
      </c>
      <c r="Y76" s="2">
        <v>-0.2650222778320312</v>
      </c>
      <c r="Z76" s="2">
        <v>-0.2327718734741211</v>
      </c>
      <c r="AA76" s="2">
        <v>-0.2141304016113281</v>
      </c>
    </row>
    <row r="77" spans="1:27">
      <c r="A77">
        <v>29955</v>
      </c>
      <c r="B77" t="s">
        <v>74</v>
      </c>
      <c r="C77" t="s">
        <v>85</v>
      </c>
      <c r="D77" s="2">
        <v>-0.1537694931030273</v>
      </c>
      <c r="E77" s="2">
        <v>-0.1191515922546387</v>
      </c>
      <c r="F77" s="2">
        <v>-0.1677365303039551</v>
      </c>
      <c r="G77" s="2">
        <v>-0.1685276031494141</v>
      </c>
      <c r="H77" s="2">
        <v>-0.1579513549804688</v>
      </c>
      <c r="I77" s="2">
        <v>-0.1673893928527832</v>
      </c>
      <c r="J77" s="2">
        <v>-0.1177558898925781</v>
      </c>
      <c r="K77" s="2">
        <v>-0.1944522857666016</v>
      </c>
      <c r="L77" s="2">
        <v>-0.2639083862304688</v>
      </c>
      <c r="M77" s="2">
        <v>-0.2166843414306641</v>
      </c>
      <c r="N77" s="2">
        <v>-0.1122426986694336</v>
      </c>
      <c r="O77" s="2">
        <v>-0.06954860687255859</v>
      </c>
      <c r="P77" s="2">
        <v>-0.05560302734375</v>
      </c>
      <c r="Q77" s="2">
        <v>0.0260162353515625</v>
      </c>
      <c r="R77" s="2">
        <v>-0.009970188140869141</v>
      </c>
      <c r="S77" s="2">
        <v>0.07381153106689453</v>
      </c>
      <c r="T77" s="2">
        <v>-0.08969545364379883</v>
      </c>
      <c r="U77" s="2">
        <v>-0.1181526184082031</v>
      </c>
      <c r="V77" s="2">
        <v>-0.1807708740234375</v>
      </c>
      <c r="W77" s="2">
        <v>-0.2300453186035156</v>
      </c>
      <c r="X77" s="2">
        <v>-0.1991500854492188</v>
      </c>
      <c r="Y77" s="2">
        <v>-0.2193832397460938</v>
      </c>
      <c r="Z77" s="2">
        <v>-0.2063131332397461</v>
      </c>
      <c r="AA77" s="2">
        <v>-0.2078657150268555</v>
      </c>
    </row>
    <row r="78" spans="1:27">
      <c r="A78">
        <v>29960</v>
      </c>
      <c r="B78" t="s">
        <v>75</v>
      </c>
      <c r="C78" t="s">
        <v>85</v>
      </c>
      <c r="D78" s="2">
        <v>-0.09587860107421875</v>
      </c>
      <c r="E78" s="2">
        <v>-0.06044387817382812</v>
      </c>
      <c r="F78" s="2">
        <v>-0.1218643188476562</v>
      </c>
      <c r="G78" s="2">
        <v>-0.1245889663696289</v>
      </c>
      <c r="H78" s="2">
        <v>-0.1141901016235352</v>
      </c>
      <c r="I78" s="2">
        <v>-0.1258602142333984</v>
      </c>
      <c r="J78" s="2">
        <v>-0.05849361419677734</v>
      </c>
      <c r="K78" s="2">
        <v>-0.1471037864685059</v>
      </c>
      <c r="L78" s="2">
        <v>-0.2314825057983398</v>
      </c>
      <c r="M78" s="2">
        <v>-0.1934366226196289</v>
      </c>
      <c r="N78" s="2">
        <v>-0.09163379669189453</v>
      </c>
      <c r="O78" s="2">
        <v>-0.05056858062744141</v>
      </c>
      <c r="P78" s="2">
        <v>-0.02501392364501953</v>
      </c>
      <c r="Q78" s="2">
        <v>0.06610774993896484</v>
      </c>
      <c r="R78" s="2">
        <v>0.02204370498657227</v>
      </c>
      <c r="S78" s="2">
        <v>0.1243715286254883</v>
      </c>
      <c r="T78" s="2">
        <v>-0.07218313217163086</v>
      </c>
      <c r="U78" s="2">
        <v>-0.127960205078125</v>
      </c>
      <c r="V78" s="2">
        <v>-0.1535854339599609</v>
      </c>
      <c r="W78" s="2">
        <v>-0.1630954742431641</v>
      </c>
      <c r="X78" s="2">
        <v>-0.1065731048583984</v>
      </c>
      <c r="Y78" s="2">
        <v>-0.1328296661376953</v>
      </c>
      <c r="Z78" s="2">
        <v>-0.1346025466918945</v>
      </c>
      <c r="AA78" s="2">
        <v>-0.1520624160766602</v>
      </c>
    </row>
    <row r="79" spans="1:27">
      <c r="A79">
        <v>29962</v>
      </c>
      <c r="B79" t="s">
        <v>76</v>
      </c>
      <c r="C79" t="s">
        <v>85</v>
      </c>
      <c r="D79" s="2">
        <v>-0.09577083587646484</v>
      </c>
      <c r="E79" s="2">
        <v>-0.06033706665039062</v>
      </c>
      <c r="F79" s="2">
        <v>-0.1217541694641113</v>
      </c>
      <c r="G79" s="2">
        <v>-0.124478816986084</v>
      </c>
      <c r="H79" s="2">
        <v>-0.1140799522399902</v>
      </c>
      <c r="I79" s="2">
        <v>-0.1257505416870117</v>
      </c>
      <c r="J79" s="2">
        <v>-0.05838394165039062</v>
      </c>
      <c r="K79" s="2">
        <v>-0.1469936370849609</v>
      </c>
      <c r="L79" s="2">
        <v>-0.2313480377197266</v>
      </c>
      <c r="M79" s="2">
        <v>-0.1931238174438477</v>
      </c>
      <c r="N79" s="2">
        <v>-0.09132766723632812</v>
      </c>
      <c r="O79" s="2">
        <v>-0.05025863647460938</v>
      </c>
      <c r="P79" s="2">
        <v>-0.02449846267700195</v>
      </c>
      <c r="Q79" s="2">
        <v>0.06668663024902344</v>
      </c>
      <c r="R79" s="2">
        <v>0.02257966995239258</v>
      </c>
      <c r="S79" s="2">
        <v>0.1249504089355469</v>
      </c>
      <c r="T79" s="2">
        <v>-0.0716862678527832</v>
      </c>
      <c r="U79" s="2">
        <v>-0.1277074813842773</v>
      </c>
      <c r="V79" s="2">
        <v>-0.1533269882202148</v>
      </c>
      <c r="W79" s="2">
        <v>-0.1629142761230469</v>
      </c>
      <c r="X79" s="2">
        <v>-0.1064662933349609</v>
      </c>
      <c r="Y79" s="2">
        <v>-0.1327228546142578</v>
      </c>
      <c r="Z79" s="2">
        <v>-0.1344947814941406</v>
      </c>
      <c r="AA79" s="2">
        <v>-0.1519556045532227</v>
      </c>
    </row>
    <row r="80" spans="1:27">
      <c r="A80">
        <v>992604</v>
      </c>
      <c r="B80" t="s">
        <v>77</v>
      </c>
      <c r="C80" t="s">
        <v>85</v>
      </c>
      <c r="D80" s="2">
        <v>-0.1166830062866211</v>
      </c>
      <c r="E80" s="2">
        <v>-0.07974052429199219</v>
      </c>
      <c r="F80" s="2">
        <v>-0.1324892044067383</v>
      </c>
      <c r="G80" s="2">
        <v>-0.1344332695007324</v>
      </c>
      <c r="H80" s="2">
        <v>-0.1239171028137207</v>
      </c>
      <c r="I80" s="2">
        <v>-0.133941650390625</v>
      </c>
      <c r="J80" s="2">
        <v>-0.07620906829833984</v>
      </c>
      <c r="K80" s="2">
        <v>-0.1598129272460938</v>
      </c>
      <c r="L80" s="2">
        <v>-0.2396621704101562</v>
      </c>
      <c r="M80" s="2">
        <v>-0.2005348205566406</v>
      </c>
      <c r="N80" s="2">
        <v>-0.09919643402099609</v>
      </c>
      <c r="O80" s="2">
        <v>-0.05590152740478516</v>
      </c>
      <c r="P80" s="2">
        <v>-0.0340571403503418</v>
      </c>
      <c r="Q80" s="2">
        <v>0.05290508270263672</v>
      </c>
      <c r="R80" s="2">
        <v>0.01081418991088867</v>
      </c>
      <c r="S80" s="2">
        <v>0.1054024696350098</v>
      </c>
      <c r="T80" s="2">
        <v>-0.07439136505126953</v>
      </c>
      <c r="U80" s="2">
        <v>-0.1184148788452148</v>
      </c>
      <c r="V80" s="2">
        <v>-0.1626901626586914</v>
      </c>
      <c r="W80" s="2">
        <v>-0.19390869140625</v>
      </c>
      <c r="X80" s="2">
        <v>-0.1507225036621094</v>
      </c>
      <c r="Y80" s="2">
        <v>-0.1736030578613281</v>
      </c>
      <c r="Z80" s="2">
        <v>-0.1658306121826172</v>
      </c>
      <c r="AA80" s="2">
        <v>-0.1730060577392578</v>
      </c>
    </row>
    <row r="81" spans="1:27">
      <c r="A81">
        <v>992605</v>
      </c>
      <c r="B81" t="s">
        <v>78</v>
      </c>
      <c r="C81" t="s">
        <v>85</v>
      </c>
      <c r="D81" s="2">
        <v>-0.08849048614501953</v>
      </c>
      <c r="E81" s="2">
        <v>-0.05332040786743164</v>
      </c>
      <c r="F81" s="2">
        <v>-0.1134471893310547</v>
      </c>
      <c r="G81" s="2">
        <v>-0.1161999702453613</v>
      </c>
      <c r="H81" s="2">
        <v>-0.105919361114502</v>
      </c>
      <c r="I81" s="2">
        <v>-0.1175236701965332</v>
      </c>
      <c r="J81" s="2">
        <v>-0.0504150390625</v>
      </c>
      <c r="K81" s="2">
        <v>-0.1385869979858398</v>
      </c>
      <c r="L81" s="2">
        <v>-0.2207527160644531</v>
      </c>
      <c r="M81" s="2">
        <v>-0.1715583801269531</v>
      </c>
      <c r="N81" s="2">
        <v>-0.07148456573486328</v>
      </c>
      <c r="O81" s="2">
        <v>-0.03013038635253906</v>
      </c>
      <c r="P81" s="2">
        <v>0.009336948394775391</v>
      </c>
      <c r="Q81" s="2">
        <v>0.1045379638671875</v>
      </c>
      <c r="R81" s="2">
        <v>0.05749368667602539</v>
      </c>
      <c r="S81" s="2">
        <v>0.1626253128051758</v>
      </c>
      <c r="T81" s="2">
        <v>-0.03924369812011719</v>
      </c>
      <c r="U81" s="2">
        <v>-0.1112613677978516</v>
      </c>
      <c r="V81" s="2">
        <v>-0.1366605758666992</v>
      </c>
      <c r="W81" s="2">
        <v>-0.1496925354003906</v>
      </c>
      <c r="X81" s="2">
        <v>-0.09830665588378906</v>
      </c>
      <c r="Y81" s="2">
        <v>-0.1245326995849609</v>
      </c>
      <c r="Z81" s="2">
        <v>-0.1265583038330078</v>
      </c>
      <c r="AA81" s="2">
        <v>-0.1442623138427734</v>
      </c>
    </row>
    <row r="82" spans="1:27">
      <c r="A82">
        <v>29966</v>
      </c>
      <c r="B82" t="s">
        <v>79</v>
      </c>
      <c r="C82" t="s">
        <v>85</v>
      </c>
      <c r="D82" s="2">
        <v>-0.08970355987548828</v>
      </c>
      <c r="E82" s="2">
        <v>-0.05456161499023438</v>
      </c>
      <c r="F82" s="2">
        <v>-0.1167535781860352</v>
      </c>
      <c r="G82" s="2">
        <v>-0.119626522064209</v>
      </c>
      <c r="H82" s="2">
        <v>-0.1093473434448242</v>
      </c>
      <c r="I82" s="2">
        <v>-0.1210732460021973</v>
      </c>
      <c r="J82" s="2">
        <v>-0.05277204513549805</v>
      </c>
      <c r="K82" s="2">
        <v>-0.1416239738464355</v>
      </c>
      <c r="L82" s="2">
        <v>-0.2263469696044922</v>
      </c>
      <c r="M82" s="2">
        <v>-0.1894330978393555</v>
      </c>
      <c r="N82" s="2">
        <v>-0.08741569519042969</v>
      </c>
      <c r="O82" s="2">
        <v>-0.04672145843505859</v>
      </c>
      <c r="P82" s="2">
        <v>-0.02206659317016602</v>
      </c>
      <c r="Q82" s="2">
        <v>0.06909275054931641</v>
      </c>
      <c r="R82" s="2">
        <v>0.02502202987670898</v>
      </c>
      <c r="S82" s="2">
        <v>0.1278901100158691</v>
      </c>
      <c r="T82" s="2">
        <v>-0.06977176666259766</v>
      </c>
      <c r="U82" s="2">
        <v>-0.1253442764282227</v>
      </c>
      <c r="V82" s="2">
        <v>-0.1488714218139648</v>
      </c>
      <c r="W82" s="2">
        <v>-0.1557502746582031</v>
      </c>
      <c r="X82" s="2">
        <v>-0.09733963012695312</v>
      </c>
      <c r="Y82" s="2">
        <v>-0.1238651275634766</v>
      </c>
      <c r="Z82" s="2">
        <v>-0.1268253326416016</v>
      </c>
      <c r="AA82" s="2">
        <v>-0.1454896926879883</v>
      </c>
    </row>
    <row r="83" spans="1:27">
      <c r="A83">
        <v>29975</v>
      </c>
      <c r="B83" t="s">
        <v>80</v>
      </c>
      <c r="C83" t="s">
        <v>85</v>
      </c>
      <c r="D83" s="2">
        <v>-0.1366100311279297</v>
      </c>
      <c r="E83" s="2">
        <v>-0.09918642044067383</v>
      </c>
      <c r="F83" s="2">
        <v>-0.1538410186767578</v>
      </c>
      <c r="G83" s="2">
        <v>-0.1557245254516602</v>
      </c>
      <c r="H83" s="2">
        <v>-0.1450676918029785</v>
      </c>
      <c r="I83" s="2">
        <v>-0.155179500579834</v>
      </c>
      <c r="J83" s="2">
        <v>-0.09705305099487305</v>
      </c>
      <c r="K83" s="2">
        <v>-0.1812663078308105</v>
      </c>
      <c r="L83" s="2">
        <v>-0.2619295120239258</v>
      </c>
      <c r="M83" s="2">
        <v>-0.222224235534668</v>
      </c>
      <c r="N83" s="2">
        <v>-0.1190690994262695</v>
      </c>
      <c r="O83" s="2">
        <v>-0.07566261291503906</v>
      </c>
      <c r="P83" s="2">
        <v>-0.05390119552612305</v>
      </c>
      <c r="Q83" s="2">
        <v>0.03384065628051758</v>
      </c>
      <c r="R83" s="2">
        <v>-0.008373737335205078</v>
      </c>
      <c r="S83" s="2">
        <v>0.08653831481933594</v>
      </c>
      <c r="T83" s="2">
        <v>-0.09395837783813477</v>
      </c>
      <c r="U83" s="2">
        <v>-0.1380939483642578</v>
      </c>
      <c r="V83" s="2">
        <v>-0.1833505630493164</v>
      </c>
      <c r="W83" s="2">
        <v>-0.2157211303710938</v>
      </c>
      <c r="X83" s="2">
        <v>-0.1721477508544922</v>
      </c>
      <c r="Y83" s="2">
        <v>-0.1951351165771484</v>
      </c>
      <c r="Z83" s="2">
        <v>-0.1869745254516602</v>
      </c>
      <c r="AA83" s="2">
        <v>-0.1936016082763672</v>
      </c>
    </row>
    <row r="84" spans="1:27">
      <c r="A84">
        <v>29973</v>
      </c>
      <c r="B84" t="s">
        <v>81</v>
      </c>
      <c r="C84" t="s">
        <v>85</v>
      </c>
      <c r="D84" s="2">
        <v>-0.1365118026733398</v>
      </c>
      <c r="E84" s="2">
        <v>-0.09908866882324219</v>
      </c>
      <c r="F84" s="2">
        <v>-0.1537394523620605</v>
      </c>
      <c r="G84" s="2">
        <v>-0.1556229591369629</v>
      </c>
      <c r="H84" s="2">
        <v>-0.1449661254882812</v>
      </c>
      <c r="I84" s="2">
        <v>-0.1550779342651367</v>
      </c>
      <c r="J84" s="2">
        <v>-0.09695196151733398</v>
      </c>
      <c r="K84" s="2">
        <v>-0.1811647415161133</v>
      </c>
      <c r="L84" s="2">
        <v>-0.2618284225463867</v>
      </c>
      <c r="M84" s="2">
        <v>-0.2221231460571289</v>
      </c>
      <c r="N84" s="2">
        <v>-0.1189699172973633</v>
      </c>
      <c r="O84" s="2">
        <v>-0.07556343078613281</v>
      </c>
      <c r="P84" s="2">
        <v>-0.0538029670715332</v>
      </c>
      <c r="Q84" s="2">
        <v>0.03393888473510742</v>
      </c>
      <c r="R84" s="2">
        <v>-0.008275985717773438</v>
      </c>
      <c r="S84" s="2">
        <v>0.08663606643676758</v>
      </c>
      <c r="T84" s="2">
        <v>-0.09386110305786133</v>
      </c>
      <c r="U84" s="2">
        <v>-0.137995719909668</v>
      </c>
      <c r="V84" s="2">
        <v>-0.1832504272460938</v>
      </c>
      <c r="W84" s="2">
        <v>-0.2156200408935547</v>
      </c>
      <c r="X84" s="2">
        <v>-0.1720485687255859</v>
      </c>
      <c r="Y84" s="2">
        <v>-0.1950359344482422</v>
      </c>
      <c r="Z84" s="2">
        <v>-0.1868753433227539</v>
      </c>
      <c r="AA84" s="2">
        <v>-0.1935024261474609</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2026-09-21T00:02:52Z</dcterms:created>
  <dcterms:modified xsi:type="dcterms:W3CDTF">2026-09-21T00:02:52Z</dcterms:modified>
</cp:coreProperties>
</file>