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<sst xmlns="http://schemas.openxmlformats.org/spreadsheetml/2006/main" count="204" uniqueCount="126">
  <si>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</si>
  <si>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</si>
  <si>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</si>
  <si>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</si>
  <si>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</si>
  <si>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</si>
  <si>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</si>
  <si>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</si>
  <si>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</si>
  <si>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</si>
  <si>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</si>
  <si>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</si>
  <si>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</si>
  <si>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</si>
  <si>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</si>
  <si>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</si>
  <si>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</si>
  <si>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</si>
  <si>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</si>
  <si>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</si>
  <si>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</si>
  <si>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</si>
  <si>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</si>
  <si>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</si>
  <si>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</si>
  <si>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</si>
  <si>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</si>
  <si>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</si>
  <si>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</si>
  <si>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</si>
  <si>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</si>
  <si>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</si>
  <si>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</si>
  <si>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</si>
  <si>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</si>
  <si>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</si>
  <si>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</si>
  <si>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</si>
  <si>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</si>
  <si>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</si>
  <si>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</si>
  <si>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</si>
  <si>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</si>
  <si>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</si>
  <si>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</si>
  <si>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</si>
  <si>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</si>
  <si>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</si>
  <si>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</si>
  <si>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</si>
  <si>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</si>
  <si>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</si>
  <si>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</si>
  <si>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</si>
  <si>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</si>
  <si>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</si>
  <si>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</si>
  <si>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</si>
  <si>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</si>
  <si>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</si>
  <si>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</si>
  <si>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</si>
  <si>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</si>
  <si>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</si>
  <si>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</si>
  <si>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</si>
  <si>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</si>
  <si>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</si>
  <si>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</si>
  <si>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</si>
  <si>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</si>
  <si>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</si>
  <si>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</si>
  <si>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</si>
  <si>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</si>
  <si>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</si>
  <si>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</si>
  <si>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</si>
  <si>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</si>
  <si>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</si>
  <si>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</si>
  <si>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</si>
  <si>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</si>
  <si>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</si>
  <si>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</si>
  <si>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</si>
  <si>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</si>
  <si>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</si>
  <si>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</si>
  <si>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</si>
  <si>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</si>
  <si>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</si>
  <si>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</si>
  <si>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</si>
  <si>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(19/09/2026)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</si>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</sst>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-0.4600272178649902</v>
      </c>
      <c r="E3" s="2">
        <v>-0.4527263641357422</v>
      </c>
      <c r="F3" s="2">
        <v>-0.4800801277160645</v>
      </c>
      <c r="G3" s="2">
        <v>-0.442194938659668</v>
      </c>
      <c r="H3" s="2">
        <v>-0.4207677841186523</v>
      </c>
      <c r="I3" s="2">
        <v>-0.4121341705322266</v>
      </c>
      <c r="J3" s="2">
        <v>-0.4293298721313477</v>
      </c>
      <c r="K3" s="2">
        <v>-0.4187684059143066</v>
      </c>
      <c r="L3" s="2">
        <v>-0.4256172180175781</v>
      </c>
      <c r="M3" s="2">
        <v>-0.4551258087158203</v>
      </c>
      <c r="N3" s="2">
        <v>-0.4283428192138672</v>
      </c>
      <c r="O3" s="2">
        <v>-0.4174623489379883</v>
      </c>
      <c r="P3" s="2">
        <v>-0.4383125305175781</v>
      </c>
      <c r="Q3" s="2">
        <v>-0.4772524833679199</v>
      </c>
      <c r="R3" s="2">
        <v>-0.4583525657653809</v>
      </c>
      <c r="S3" s="2">
        <v>-0.4545931816101074</v>
      </c>
      <c r="T3" s="2">
        <v>-0.4480671882629395</v>
      </c>
      <c r="U3" s="2">
        <v>-0.4226512908935547</v>
      </c>
      <c r="V3" s="2">
        <v>-0.401702880859375</v>
      </c>
      <c r="W3" s="2">
        <v>-0.3796710968017578</v>
      </c>
      <c r="X3" s="2">
        <v>-0.3736553192138672</v>
      </c>
      <c r="Y3" s="2">
        <v>-0.3873844146728516</v>
      </c>
      <c r="Z3" s="2">
        <v>-0.3501396179199219</v>
      </c>
      <c r="AA3" s="2">
        <v>-0.3828830718994141</v>
      </c>
    </row>
    <row r="4" spans="1:27">
      <c r="A4">
        <v>9600</v>
      </c>
      <c r="B4" t="s">
        <v>1</v>
      </c>
      <c r="C4" t="s">
        <v>82</v>
      </c>
      <c r="D4" s="2">
        <v>-0.4650077819824219</v>
      </c>
      <c r="E4" s="2">
        <v>-0.4536137580871582</v>
      </c>
      <c r="F4" s="2">
        <v>-0.470423698425293</v>
      </c>
      <c r="G4" s="2">
        <v>-0.4294710159301758</v>
      </c>
      <c r="H4" s="2">
        <v>-0.4084916114807129</v>
      </c>
      <c r="I4" s="2">
        <v>-0.3992457389831543</v>
      </c>
      <c r="J4" s="2">
        <v>-0.4168562889099121</v>
      </c>
      <c r="K4" s="2">
        <v>-0.4131569862365723</v>
      </c>
      <c r="L4" s="2">
        <v>-0.4242229461669922</v>
      </c>
      <c r="M4" s="2">
        <v>-0.46636962890625</v>
      </c>
      <c r="N4" s="2">
        <v>-0.4343414306640625</v>
      </c>
      <c r="O4" s="2">
        <v>-0.4211282730102539</v>
      </c>
      <c r="P4" s="2">
        <v>-0.4424762725830078</v>
      </c>
      <c r="Q4" s="2">
        <v>-0.4852199554443359</v>
      </c>
      <c r="R4" s="2">
        <v>-0.466947078704834</v>
      </c>
      <c r="S4" s="2">
        <v>-0.4615998268127441</v>
      </c>
      <c r="T4" s="2">
        <v>-0.4556341171264648</v>
      </c>
      <c r="U4" s="2">
        <v>-0.4231376647949219</v>
      </c>
      <c r="V4" s="2">
        <v>-0.410426139831543</v>
      </c>
      <c r="W4" s="2">
        <v>-0.388885498046875</v>
      </c>
      <c r="X4" s="2">
        <v>-0.3844928741455078</v>
      </c>
      <c r="Y4" s="2">
        <v>-0.3986034393310547</v>
      </c>
      <c r="Z4" s="2">
        <v>-0.3591527938842773</v>
      </c>
      <c r="AA4" s="2">
        <v>-0.3906583786010742</v>
      </c>
    </row>
    <row r="5" spans="1:27">
      <c r="A5">
        <v>29670</v>
      </c>
      <c r="B5" t="s">
        <v>2</v>
      </c>
      <c r="C5" t="s">
        <v>83</v>
      </c>
      <c r="D5" s="2">
        <v>-0.4540247917175293</v>
      </c>
      <c r="E5" s="2">
        <v>-0.4478435516357422</v>
      </c>
      <c r="F5" s="2">
        <v>-0.4771804809570312</v>
      </c>
      <c r="G5" s="2">
        <v>-0.4403738975524902</v>
      </c>
      <c r="H5" s="2">
        <v>-0.4186916351318359</v>
      </c>
      <c r="I5" s="2">
        <v>-0.410189151763916</v>
      </c>
      <c r="J5" s="2">
        <v>-0.4271025657653809</v>
      </c>
      <c r="K5" s="2">
        <v>-0.415372371673584</v>
      </c>
      <c r="L5" s="2">
        <v>-0.4207668304443359</v>
      </c>
      <c r="M5" s="2">
        <v>-0.4473562240600586</v>
      </c>
      <c r="N5" s="2">
        <v>-0.4212579727172852</v>
      </c>
      <c r="O5" s="2">
        <v>-0.4116306304931641</v>
      </c>
      <c r="P5" s="2">
        <v>-0.4333534240722656</v>
      </c>
      <c r="Q5" s="2">
        <v>-0.472416877746582</v>
      </c>
      <c r="R5" s="2">
        <v>-0.4532747268676758</v>
      </c>
      <c r="S5" s="2">
        <v>-0.4495425224304199</v>
      </c>
      <c r="T5" s="2">
        <v>-0.4427628517150879</v>
      </c>
      <c r="U5" s="2">
        <v>-0.4171152114868164</v>
      </c>
      <c r="V5" s="2">
        <v>-0.3938226699829102</v>
      </c>
      <c r="W5" s="2">
        <v>-0.3698139190673828</v>
      </c>
      <c r="X5" s="2">
        <v>-0.3629970550537109</v>
      </c>
      <c r="Y5" s="2">
        <v>-0.376556396484375</v>
      </c>
      <c r="Z5" s="2">
        <v>-0.3405675888061523</v>
      </c>
      <c r="AA5" s="2">
        <v>-0.3754034042358398</v>
      </c>
    </row>
    <row r="6" spans="1:27">
      <c r="A6">
        <v>39650</v>
      </c>
      <c r="B6" t="s">
        <v>3</v>
      </c>
      <c r="C6" t="s">
        <v>83</v>
      </c>
      <c r="D6" s="2">
        <v>-0.5898642539978027</v>
      </c>
      <c r="E6" s="2">
        <v>-0.5709905624389648</v>
      </c>
      <c r="F6" s="2">
        <v>-0.5900897979736328</v>
      </c>
      <c r="G6" s="2">
        <v>-0.5454792976379395</v>
      </c>
      <c r="H6" s="2">
        <v>-0.5209808349609375</v>
      </c>
      <c r="I6" s="2">
        <v>-0.5105323791503906</v>
      </c>
      <c r="J6" s="2">
        <v>-0.5303683280944824</v>
      </c>
      <c r="K6" s="2">
        <v>-0.5303745269775391</v>
      </c>
      <c r="L6" s="2">
        <v>-0.5506496429443359</v>
      </c>
      <c r="M6" s="2">
        <v>-0.5906000137329102</v>
      </c>
      <c r="N6" s="2">
        <v>-0.5745010375976562</v>
      </c>
      <c r="O6" s="2">
        <v>-0.5575771331787109</v>
      </c>
      <c r="P6" s="2">
        <v>-0.5762977600097656</v>
      </c>
      <c r="Q6" s="2">
        <v>-0.6159863471984863</v>
      </c>
      <c r="R6" s="2">
        <v>-0.5949492454528809</v>
      </c>
      <c r="S6" s="2">
        <v>-0.5885834693908691</v>
      </c>
      <c r="T6" s="2">
        <v>-0.5832037925720215</v>
      </c>
      <c r="U6" s="2">
        <v>-0.5635738372802734</v>
      </c>
      <c r="V6" s="2">
        <v>-0.5641403198242188</v>
      </c>
      <c r="W6" s="2">
        <v>-0.5502424240112305</v>
      </c>
      <c r="X6" s="2">
        <v>-0.5489730834960938</v>
      </c>
      <c r="Y6" s="2">
        <v>-0.5616950988769531</v>
      </c>
      <c r="Z6" s="2">
        <v>-0.5087661743164062</v>
      </c>
      <c r="AA6" s="2">
        <v>-0.5244550704956055</v>
      </c>
    </row>
    <row r="7" spans="1:27">
      <c r="A7">
        <v>29610</v>
      </c>
      <c r="B7" t="s">
        <v>4</v>
      </c>
      <c r="C7" t="s">
        <v>83</v>
      </c>
      <c r="D7" s="2">
        <v>-0.4525341987609863</v>
      </c>
      <c r="E7" s="2">
        <v>-0.446467399597168</v>
      </c>
      <c r="F7" s="2">
        <v>-0.4756431579589844</v>
      </c>
      <c r="G7" s="2">
        <v>-0.4389324188232422</v>
      </c>
      <c r="H7" s="2">
        <v>-0.4173550605773926</v>
      </c>
      <c r="I7" s="2">
        <v>-0.4088540077209473</v>
      </c>
      <c r="J7" s="2">
        <v>-0.4257121086120605</v>
      </c>
      <c r="K7" s="2">
        <v>-0.4140586853027344</v>
      </c>
      <c r="L7" s="2">
        <v>-0.419428825378418</v>
      </c>
      <c r="M7" s="2">
        <v>-0.4458980560302734</v>
      </c>
      <c r="N7" s="2">
        <v>-0.4196300506591797</v>
      </c>
      <c r="O7" s="2">
        <v>-0.4100255966186523</v>
      </c>
      <c r="P7" s="2">
        <v>-0.431666374206543</v>
      </c>
      <c r="Q7" s="2">
        <v>-0.470909595489502</v>
      </c>
      <c r="R7" s="2">
        <v>-0.4517683982849121</v>
      </c>
      <c r="S7" s="2">
        <v>-0.4479904174804688</v>
      </c>
      <c r="T7" s="2">
        <v>-0.4412083625793457</v>
      </c>
      <c r="U7" s="2">
        <v>-0.4153461456298828</v>
      </c>
      <c r="V7" s="2">
        <v>-0.3918924331665039</v>
      </c>
      <c r="W7" s="2">
        <v>-0.3677864074707031</v>
      </c>
      <c r="X7" s="2">
        <v>-0.3609485626220703</v>
      </c>
      <c r="Y7" s="2">
        <v>-0.3744354248046875</v>
      </c>
      <c r="Z7" s="2">
        <v>-0.3386526107788086</v>
      </c>
      <c r="AA7" s="2">
        <v>-0.3738031387329102</v>
      </c>
    </row>
    <row r="8" spans="1:27">
      <c r="A8">
        <v>39625</v>
      </c>
      <c r="B8" t="s">
        <v>5</v>
      </c>
      <c r="C8" t="s">
        <v>83</v>
      </c>
      <c r="D8" s="2">
        <v>-0.4089241027832031</v>
      </c>
      <c r="E8" s="2">
        <v>-0.4077134132385254</v>
      </c>
      <c r="F8" s="2">
        <v>-0.4475955963134766</v>
      </c>
      <c r="G8" s="2">
        <v>-0.4123473167419434</v>
      </c>
      <c r="H8" s="2">
        <v>-0.3905010223388672</v>
      </c>
      <c r="I8" s="2">
        <v>-0.3817286491394043</v>
      </c>
      <c r="J8" s="2">
        <v>-0.3979597091674805</v>
      </c>
      <c r="K8" s="2">
        <v>-0.379143238067627</v>
      </c>
      <c r="L8" s="2">
        <v>-0.3794412612915039</v>
      </c>
      <c r="M8" s="2">
        <v>-0.4008693695068359</v>
      </c>
      <c r="N8" s="2">
        <v>-0.3694534301757812</v>
      </c>
      <c r="O8" s="2">
        <v>-0.3614091873168945</v>
      </c>
      <c r="P8" s="2">
        <v>-0.3864879608154297</v>
      </c>
      <c r="Q8" s="2">
        <v>-0.4233717918395996</v>
      </c>
      <c r="R8" s="2">
        <v>-0.4018235206604004</v>
      </c>
      <c r="S8" s="2">
        <v>-0.4014372825622559</v>
      </c>
      <c r="T8" s="2">
        <v>-0.3926854133605957</v>
      </c>
      <c r="U8" s="2">
        <v>-0.3692073822021484</v>
      </c>
      <c r="V8" s="2">
        <v>-0.3433017730712891</v>
      </c>
      <c r="W8" s="2">
        <v>-0.3170967102050781</v>
      </c>
      <c r="X8" s="2">
        <v>-0.3105430603027344</v>
      </c>
      <c r="Y8" s="2">
        <v>-0.324066162109375</v>
      </c>
      <c r="Z8" s="2">
        <v>-0.2889556884765625</v>
      </c>
      <c r="AA8" s="2">
        <v>-0.3237533569335938</v>
      </c>
    </row>
    <row r="9" spans="1:27">
      <c r="A9">
        <v>39610</v>
      </c>
      <c r="B9" t="s">
        <v>6</v>
      </c>
      <c r="C9" t="s">
        <v>83</v>
      </c>
      <c r="D9" s="2">
        <v>-0.409022331237793</v>
      </c>
      <c r="E9" s="2">
        <v>-0.4077973365783691</v>
      </c>
      <c r="F9" s="2">
        <v>-0.4476566314697266</v>
      </c>
      <c r="G9" s="2">
        <v>-0.4124040603637695</v>
      </c>
      <c r="H9" s="2">
        <v>-0.3905577659606934</v>
      </c>
      <c r="I9" s="2">
        <v>-0.3817858695983887</v>
      </c>
      <c r="J9" s="2">
        <v>-0.3980197906494141</v>
      </c>
      <c r="K9" s="2">
        <v>-0.379218578338623</v>
      </c>
      <c r="L9" s="2">
        <v>-0.3795289993286133</v>
      </c>
      <c r="M9" s="2">
        <v>-0.4009675979614258</v>
      </c>
      <c r="N9" s="2">
        <v>-0.3695716857910156</v>
      </c>
      <c r="O9" s="2">
        <v>-0.3615245819091797</v>
      </c>
      <c r="P9" s="2">
        <v>-0.3865957260131836</v>
      </c>
      <c r="Q9" s="2">
        <v>-0.4234800338745117</v>
      </c>
      <c r="R9" s="2">
        <v>-0.401939868927002</v>
      </c>
      <c r="S9" s="2">
        <v>-0.4015469551086426</v>
      </c>
      <c r="T9" s="2">
        <v>-0.3927993774414062</v>
      </c>
      <c r="U9" s="2">
        <v>-0.3693113327026367</v>
      </c>
      <c r="V9" s="2">
        <v>-0.3434209823608398</v>
      </c>
      <c r="W9" s="2">
        <v>-0.3172245025634766</v>
      </c>
      <c r="X9" s="2">
        <v>-0.3106689453125</v>
      </c>
      <c r="Y9" s="2">
        <v>-0.3241939544677734</v>
      </c>
      <c r="Z9" s="2">
        <v>-0.2890777587890625</v>
      </c>
      <c r="AA9" s="2">
        <v>-0.3238735198974609</v>
      </c>
    </row>
    <row r="10" spans="1:27">
      <c r="A10">
        <v>39635</v>
      </c>
      <c r="B10" t="s">
        <v>7</v>
      </c>
      <c r="C10" t="s">
        <v>83</v>
      </c>
      <c r="D10" s="2">
        <v>-0.5244812965393066</v>
      </c>
      <c r="E10" s="2">
        <v>-0.5122241973876953</v>
      </c>
      <c r="F10" s="2">
        <v>-0.5390787124633789</v>
      </c>
      <c r="G10" s="2">
        <v>-0.4980511665344238</v>
      </c>
      <c r="H10" s="2">
        <v>-0.4734935760498047</v>
      </c>
      <c r="I10" s="2">
        <v>-0.4625329971313477</v>
      </c>
      <c r="J10" s="2">
        <v>-0.4806108474731445</v>
      </c>
      <c r="K10" s="2">
        <v>-0.471893310546875</v>
      </c>
      <c r="L10" s="2">
        <v>-0.4836235046386719</v>
      </c>
      <c r="M10" s="2">
        <v>-0.5187568664550781</v>
      </c>
      <c r="N10" s="2">
        <v>-0.499730110168457</v>
      </c>
      <c r="O10" s="2">
        <v>-0.4888811111450195</v>
      </c>
      <c r="P10" s="2">
        <v>-0.5111427307128906</v>
      </c>
      <c r="Q10" s="2">
        <v>-0.5477190017700195</v>
      </c>
      <c r="R10" s="2">
        <v>-0.5289039611816406</v>
      </c>
      <c r="S10" s="2">
        <v>-0.525719165802002</v>
      </c>
      <c r="T10" s="2">
        <v>-0.5198650360107422</v>
      </c>
      <c r="U10" s="2">
        <v>-0.4972543716430664</v>
      </c>
      <c r="V10" s="2">
        <v>-0.4840211868286133</v>
      </c>
      <c r="W10" s="2">
        <v>-0.4645061492919922</v>
      </c>
      <c r="X10" s="2">
        <v>-0.4597053527832031</v>
      </c>
      <c r="Y10" s="2">
        <v>-0.4746303558349609</v>
      </c>
      <c r="Z10" s="2">
        <v>-0.430577278137207</v>
      </c>
      <c r="AA10" s="2">
        <v>-0.4536609649658203</v>
      </c>
    </row>
    <row r="11" spans="1:27">
      <c r="A11">
        <v>29640</v>
      </c>
      <c r="B11" t="s">
        <v>8</v>
      </c>
      <c r="C11" t="s">
        <v>83</v>
      </c>
      <c r="D11" s="2">
        <v>-0.4545536041259766</v>
      </c>
      <c r="E11" s="2">
        <v>-0.4483609199523926</v>
      </c>
      <c r="F11" s="2">
        <v>-0.4778265953063965</v>
      </c>
      <c r="G11" s="2">
        <v>-0.4409775733947754</v>
      </c>
      <c r="H11" s="2">
        <v>-0.4192519187927246</v>
      </c>
      <c r="I11" s="2">
        <v>-0.4107365608215332</v>
      </c>
      <c r="J11" s="2">
        <v>-0.4276933670043945</v>
      </c>
      <c r="K11" s="2">
        <v>-0.4158964157104492</v>
      </c>
      <c r="L11" s="2">
        <v>-0.4212989807128906</v>
      </c>
      <c r="M11" s="2">
        <v>-0.4479036331176758</v>
      </c>
      <c r="N11" s="2">
        <v>-0.4218425750732422</v>
      </c>
      <c r="O11" s="2">
        <v>-0.4122028350830078</v>
      </c>
      <c r="P11" s="2">
        <v>-0.4339628219604492</v>
      </c>
      <c r="Q11" s="2">
        <v>-0.4729199409484863</v>
      </c>
      <c r="R11" s="2">
        <v>-0.453770637512207</v>
      </c>
      <c r="S11" s="2">
        <v>-0.4500880241394043</v>
      </c>
      <c r="T11" s="2">
        <v>-0.4432930946350098</v>
      </c>
      <c r="U11" s="2">
        <v>-0.4177951812744141</v>
      </c>
      <c r="V11" s="2">
        <v>-0.3945503234863281</v>
      </c>
      <c r="W11" s="2">
        <v>-0.3706130981445312</v>
      </c>
      <c r="X11" s="2">
        <v>-0.3638515472412109</v>
      </c>
      <c r="Y11" s="2">
        <v>-0.3774147033691406</v>
      </c>
      <c r="Z11" s="2">
        <v>-0.3413276672363281</v>
      </c>
      <c r="AA11" s="2">
        <v>-0.3759918212890625</v>
      </c>
    </row>
    <row r="12" spans="1:27">
      <c r="A12">
        <v>9645</v>
      </c>
      <c r="B12" t="s">
        <v>9</v>
      </c>
      <c r="C12" t="s">
        <v>83</v>
      </c>
      <c r="D12" s="2">
        <v>-0.3981409072875977</v>
      </c>
      <c r="E12" s="2">
        <v>-0.3948469161987305</v>
      </c>
      <c r="F12" s="2">
        <v>-0.4364585876464844</v>
      </c>
      <c r="G12" s="2">
        <v>-0.4034442901611328</v>
      </c>
      <c r="H12" s="2">
        <v>-0.3820352554321289</v>
      </c>
      <c r="I12" s="2">
        <v>-0.3745841979980469</v>
      </c>
      <c r="J12" s="2">
        <v>-0.3910846710205078</v>
      </c>
      <c r="K12" s="2">
        <v>-0.3708915710449219</v>
      </c>
      <c r="L12" s="2">
        <v>-0.3736848831176758</v>
      </c>
      <c r="M12" s="2">
        <v>-0.3830270767211914</v>
      </c>
      <c r="N12" s="2">
        <v>-0.3638925552368164</v>
      </c>
      <c r="O12" s="2">
        <v>-0.3558549880981445</v>
      </c>
      <c r="P12" s="2">
        <v>-0.3803119659423828</v>
      </c>
      <c r="Q12" s="2">
        <v>-0.4114909172058105</v>
      </c>
      <c r="R12" s="2">
        <v>-0.3938355445861816</v>
      </c>
      <c r="S12" s="2">
        <v>-0.3928837776184082</v>
      </c>
      <c r="T12" s="2">
        <v>-0.3862862586975098</v>
      </c>
      <c r="U12" s="2">
        <v>-0.3687028884887695</v>
      </c>
      <c r="V12" s="2">
        <v>-0.3407449722290039</v>
      </c>
      <c r="W12" s="2">
        <v>-0.3231601715087891</v>
      </c>
      <c r="X12" s="2">
        <v>-0.31414794921875</v>
      </c>
      <c r="Y12" s="2">
        <v>-0.3274250030517578</v>
      </c>
      <c r="Z12" s="2">
        <v>-0.2940692901611328</v>
      </c>
      <c r="AA12" s="2">
        <v>-0.3232536315917969</v>
      </c>
    </row>
    <row r="13" spans="1:27">
      <c r="A13">
        <v>39640</v>
      </c>
      <c r="B13" t="s">
        <v>10</v>
      </c>
      <c r="C13" t="s">
        <v>83</v>
      </c>
      <c r="D13" s="2">
        <v>-0.4632725715637207</v>
      </c>
      <c r="E13" s="2">
        <v>-0.4562020301818848</v>
      </c>
      <c r="F13" s="2">
        <v>-0.4857101440429688</v>
      </c>
      <c r="G13" s="2">
        <v>-0.448756217956543</v>
      </c>
      <c r="H13" s="2">
        <v>-0.4266619682312012</v>
      </c>
      <c r="I13" s="2">
        <v>-0.418121337890625</v>
      </c>
      <c r="J13" s="2">
        <v>-0.4355788230895996</v>
      </c>
      <c r="K13" s="2">
        <v>-0.4239497184753418</v>
      </c>
      <c r="L13" s="2">
        <v>-0.429966926574707</v>
      </c>
      <c r="M13" s="2">
        <v>-0.4557924270629883</v>
      </c>
      <c r="N13" s="2">
        <v>-0.4330244064331055</v>
      </c>
      <c r="O13" s="2">
        <v>-0.4235401153564453</v>
      </c>
      <c r="P13" s="2">
        <v>-0.4452180862426758</v>
      </c>
      <c r="Q13" s="2">
        <v>-0.482790470123291</v>
      </c>
      <c r="R13" s="2">
        <v>-0.4648232460021973</v>
      </c>
      <c r="S13" s="2">
        <v>-0.4614334106445312</v>
      </c>
      <c r="T13" s="2">
        <v>-0.4548006057739258</v>
      </c>
      <c r="U13" s="2">
        <v>-0.4309730529785156</v>
      </c>
      <c r="V13" s="2">
        <v>-0.4071369171142578</v>
      </c>
      <c r="W13" s="2">
        <v>-0.3845405578613281</v>
      </c>
      <c r="X13" s="2">
        <v>-0.3774223327636719</v>
      </c>
      <c r="Y13" s="2">
        <v>-0.3908863067626953</v>
      </c>
      <c r="Z13" s="2">
        <v>-0.3543615341186523</v>
      </c>
      <c r="AA13" s="2">
        <v>-0.3873987197875977</v>
      </c>
    </row>
    <row r="14" spans="1:27">
      <c r="A14">
        <v>29660</v>
      </c>
      <c r="B14" t="s">
        <v>11</v>
      </c>
      <c r="C14" t="s">
        <v>83</v>
      </c>
      <c r="D14" s="2">
        <v>-0.4520082473754883</v>
      </c>
      <c r="E14" s="2">
        <v>-0.4459443092346191</v>
      </c>
      <c r="F14" s="2">
        <v>-0.4749183654785156</v>
      </c>
      <c r="G14" s="2">
        <v>-0.4382562637329102</v>
      </c>
      <c r="H14" s="2">
        <v>-0.4167447090148926</v>
      </c>
      <c r="I14" s="2">
        <v>-0.4082670211791992</v>
      </c>
      <c r="J14" s="2">
        <v>-0.4251017570495605</v>
      </c>
      <c r="K14" s="2">
        <v>-0.413546085357666</v>
      </c>
      <c r="L14" s="2">
        <v>-0.4189462661743164</v>
      </c>
      <c r="M14" s="2">
        <v>-0.4453907012939453</v>
      </c>
      <c r="N14" s="2">
        <v>-0.4190998077392578</v>
      </c>
      <c r="O14" s="2">
        <v>-0.4094610214233398</v>
      </c>
      <c r="P14" s="2">
        <v>-0.4309902191162109</v>
      </c>
      <c r="Q14" s="2">
        <v>-0.4703211784362793</v>
      </c>
      <c r="R14" s="2">
        <v>-0.4512228965759277</v>
      </c>
      <c r="S14" s="2">
        <v>-0.4473609924316406</v>
      </c>
      <c r="T14" s="2">
        <v>-0.4406547546386719</v>
      </c>
      <c r="U14" s="2">
        <v>-0.4146928787231445</v>
      </c>
      <c r="V14" s="2">
        <v>-0.3914642333984375</v>
      </c>
      <c r="W14" s="2">
        <v>-0.3675994873046875</v>
      </c>
      <c r="X14" s="2">
        <v>-0.3608303070068359</v>
      </c>
      <c r="Y14" s="2">
        <v>-0.3742942810058594</v>
      </c>
      <c r="Z14" s="2">
        <v>-0.3386039733886719</v>
      </c>
      <c r="AA14" s="2">
        <v>-0.3736085891723633</v>
      </c>
    </row>
    <row r="15" spans="1:27">
      <c r="A15">
        <v>39660</v>
      </c>
      <c r="B15" t="s">
        <v>12</v>
      </c>
      <c r="C15" t="s">
        <v>83</v>
      </c>
      <c r="D15" s="2">
        <v>-0.4782004356384277</v>
      </c>
      <c r="E15" s="2">
        <v>-0.4690036773681641</v>
      </c>
      <c r="F15" s="2">
        <v>-0.4927010536193848</v>
      </c>
      <c r="G15" s="2">
        <v>-0.4544887542724609</v>
      </c>
      <c r="H15" s="2">
        <v>-0.432685375213623</v>
      </c>
      <c r="I15" s="2">
        <v>-0.424384593963623</v>
      </c>
      <c r="J15" s="2">
        <v>-0.4421601295471191</v>
      </c>
      <c r="K15" s="2">
        <v>-0.4343986511230469</v>
      </c>
      <c r="L15" s="2">
        <v>-0.4437084197998047</v>
      </c>
      <c r="M15" s="2">
        <v>-0.4711332321166992</v>
      </c>
      <c r="N15" s="2">
        <v>-0.447627067565918</v>
      </c>
      <c r="O15" s="2">
        <v>-0.4365339279174805</v>
      </c>
      <c r="P15" s="2">
        <v>-0.4593801498413086</v>
      </c>
      <c r="Q15" s="2">
        <v>-0.4975605010986328</v>
      </c>
      <c r="R15" s="2">
        <v>-0.4783549308776855</v>
      </c>
      <c r="S15" s="2">
        <v>-0.4723854064941406</v>
      </c>
      <c r="T15" s="2">
        <v>-0.4669175148010254</v>
      </c>
      <c r="U15" s="2">
        <v>-0.4400711059570312</v>
      </c>
      <c r="V15" s="2">
        <v>-0.4232244491577148</v>
      </c>
      <c r="W15" s="2">
        <v>-0.4019412994384766</v>
      </c>
      <c r="X15" s="2">
        <v>-0.3962936401367188</v>
      </c>
      <c r="Y15" s="2">
        <v>-0.4097461700439453</v>
      </c>
      <c r="Z15" s="2">
        <v>-0.3722305297851562</v>
      </c>
      <c r="AA15" s="2">
        <v>-0.4041080474853516</v>
      </c>
    </row>
    <row r="16" spans="1:27">
      <c r="A16">
        <v>39705</v>
      </c>
      <c r="B16" t="s">
        <v>13</v>
      </c>
      <c r="C16" t="s">
        <v>84</v>
      </c>
      <c r="D16" s="2">
        <v>-0.08764171600341797</v>
      </c>
      <c r="E16" s="2">
        <v>-0.09965896606445312</v>
      </c>
      <c r="F16" s="2">
        <v>-0.104802131652832</v>
      </c>
      <c r="G16" s="2">
        <v>-0.09293270111083984</v>
      </c>
      <c r="H16" s="2">
        <v>-0.09092044830322266</v>
      </c>
      <c r="I16" s="2">
        <v>-0.08912086486816406</v>
      </c>
      <c r="J16" s="2">
        <v>-0.09306240081787109</v>
      </c>
      <c r="K16" s="2">
        <v>-0.08829307556152344</v>
      </c>
      <c r="L16" s="2">
        <v>-0.08102798461914062</v>
      </c>
      <c r="M16" s="2">
        <v>-0.07688617706298828</v>
      </c>
      <c r="N16" s="2">
        <v>-0.05425262451171875</v>
      </c>
      <c r="O16" s="2">
        <v>-0.05097579956054688</v>
      </c>
      <c r="P16" s="2">
        <v>-0.05820846557617188</v>
      </c>
      <c r="Q16" s="2">
        <v>-0.1208295822143555</v>
      </c>
      <c r="R16" s="2">
        <v>-0.1145229339599609</v>
      </c>
      <c r="S16" s="2">
        <v>-0.09933137893676758</v>
      </c>
      <c r="T16" s="2">
        <v>-0.1039505004882812</v>
      </c>
      <c r="U16" s="2">
        <v>-0.04421710968017578</v>
      </c>
      <c r="V16" s="2">
        <v>-0.03433322906494141</v>
      </c>
      <c r="W16" s="2">
        <v>-0.04602432250976562</v>
      </c>
      <c r="X16" s="2">
        <v>-0.04215049743652344</v>
      </c>
      <c r="Y16" s="2">
        <v>-0.04527854919433594</v>
      </c>
      <c r="Z16" s="2">
        <v>-0.04874420166015625</v>
      </c>
      <c r="AA16" s="2">
        <v>-0.07355117797851562</v>
      </c>
    </row>
    <row r="17" spans="1:27">
      <c r="A17">
        <v>39710</v>
      </c>
      <c r="B17" t="s">
        <v>14</v>
      </c>
      <c r="C17" t="s">
        <v>84</v>
      </c>
      <c r="D17" s="2">
        <v>-0.1406984329223633</v>
      </c>
      <c r="E17" s="2">
        <v>-0.136742115020752</v>
      </c>
      <c r="F17" s="2">
        <v>-0.1315879821777344</v>
      </c>
      <c r="G17" s="2">
        <v>-0.1204113960266113</v>
      </c>
      <c r="H17" s="2">
        <v>-0.1194210052490234</v>
      </c>
      <c r="I17" s="2">
        <v>-0.1188497543334961</v>
      </c>
      <c r="J17" s="2">
        <v>-0.1251378059387207</v>
      </c>
      <c r="K17" s="2">
        <v>-0.1396827697753906</v>
      </c>
      <c r="L17" s="2">
        <v>-0.1475725173950195</v>
      </c>
      <c r="M17" s="2">
        <v>-0.1423778533935547</v>
      </c>
      <c r="N17" s="2">
        <v>-0.1107463836669922</v>
      </c>
      <c r="O17" s="2">
        <v>-0.08569049835205078</v>
      </c>
      <c r="P17" s="2">
        <v>-0.07132053375244141</v>
      </c>
      <c r="Q17" s="2">
        <v>-0.1324825286865234</v>
      </c>
      <c r="R17" s="2">
        <v>-0.1269950866699219</v>
      </c>
      <c r="S17" s="2">
        <v>-0.1048297882080078</v>
      </c>
      <c r="T17" s="2">
        <v>-0.1176605224609375</v>
      </c>
      <c r="U17" s="2">
        <v>-0.09381580352783203</v>
      </c>
      <c r="V17" s="2">
        <v>-0.1382894515991211</v>
      </c>
      <c r="W17" s="2">
        <v>-0.1793117523193359</v>
      </c>
      <c r="X17" s="2">
        <v>-0.1850109100341797</v>
      </c>
      <c r="Y17" s="2">
        <v>-0.1885585784912109</v>
      </c>
      <c r="Z17" s="2">
        <v>-0.1755180358886719</v>
      </c>
      <c r="AA17" s="2">
        <v>-0.1624603271484375</v>
      </c>
    </row>
    <row r="18" spans="1:27">
      <c r="A18">
        <v>39730</v>
      </c>
      <c r="B18" t="s">
        <v>15</v>
      </c>
      <c r="C18" t="s">
        <v>84</v>
      </c>
      <c r="D18" s="2">
        <v>-0.1187362670898438</v>
      </c>
      <c r="E18" s="2">
        <v>-0.1291022300720215</v>
      </c>
      <c r="F18" s="2">
        <v>-0.133051872253418</v>
      </c>
      <c r="G18" s="2">
        <v>-0.1196584701538086</v>
      </c>
      <c r="H18" s="2">
        <v>-0.1165471076965332</v>
      </c>
      <c r="I18" s="2">
        <v>-0.1146130561828613</v>
      </c>
      <c r="J18" s="2">
        <v>-0.1195921897888184</v>
      </c>
      <c r="K18" s="2">
        <v>-0.1194758415222168</v>
      </c>
      <c r="L18" s="2">
        <v>-0.1168451309204102</v>
      </c>
      <c r="M18" s="2">
        <v>-0.1189813613891602</v>
      </c>
      <c r="N18" s="2">
        <v>-0.09790515899658203</v>
      </c>
      <c r="O18" s="2">
        <v>-0.09313011169433594</v>
      </c>
      <c r="P18" s="2">
        <v>-0.09865570068359375</v>
      </c>
      <c r="Q18" s="2">
        <v>-0.1642818450927734</v>
      </c>
      <c r="R18" s="2">
        <v>-0.1581692695617676</v>
      </c>
      <c r="S18" s="2">
        <v>-0.1449813842773438</v>
      </c>
      <c r="T18" s="2">
        <v>-0.1507635116577148</v>
      </c>
      <c r="U18" s="2">
        <v>-0.09258079528808594</v>
      </c>
      <c r="V18" s="2">
        <v>-0.08733463287353516</v>
      </c>
      <c r="W18" s="2">
        <v>-0.1016139984130859</v>
      </c>
      <c r="X18" s="2">
        <v>-0.09849357604980469</v>
      </c>
      <c r="Y18" s="2">
        <v>-0.1003532409667969</v>
      </c>
      <c r="Z18" s="2">
        <v>-0.09898662567138672</v>
      </c>
      <c r="AA18" s="2">
        <v>-0.1162910461425781</v>
      </c>
    </row>
    <row r="19" spans="1:27">
      <c r="A19">
        <v>39735</v>
      </c>
      <c r="B19" t="s">
        <v>16</v>
      </c>
      <c r="C19" t="s">
        <v>84</v>
      </c>
      <c r="D19" s="2">
        <v>-0.1064224243164062</v>
      </c>
      <c r="E19" s="2">
        <v>-0.1017050743103027</v>
      </c>
      <c r="F19" s="2">
        <v>-0.09639406204223633</v>
      </c>
      <c r="G19" s="2">
        <v>-0.08785581588745117</v>
      </c>
      <c r="H19" s="2">
        <v>-0.088897705078125</v>
      </c>
      <c r="I19" s="2">
        <v>-0.08745479583740234</v>
      </c>
      <c r="J19" s="2">
        <v>-0.09314107894897461</v>
      </c>
      <c r="K19" s="2">
        <v>-0.1007604598999023</v>
      </c>
      <c r="L19" s="2">
        <v>-0.1062479019165039</v>
      </c>
      <c r="M19" s="2">
        <v>-0.1004304885864258</v>
      </c>
      <c r="N19" s="2">
        <v>-0.0925750732421875</v>
      </c>
      <c r="O19" s="2">
        <v>-0.07550144195556641</v>
      </c>
      <c r="P19" s="2">
        <v>-0.06432151794433594</v>
      </c>
      <c r="Q19" s="2">
        <v>-0.1237888336181641</v>
      </c>
      <c r="R19" s="2">
        <v>-0.128842830657959</v>
      </c>
      <c r="S19" s="2">
        <v>-0.09976768493652344</v>
      </c>
      <c r="T19" s="2">
        <v>-0.1194076538085938</v>
      </c>
      <c r="U19" s="2">
        <v>-0.0840301513671875</v>
      </c>
      <c r="V19" s="2">
        <v>-0.1139631271362305</v>
      </c>
      <c r="W19" s="2">
        <v>-0.1349525451660156</v>
      </c>
      <c r="X19" s="2">
        <v>-0.1323966979980469</v>
      </c>
      <c r="Y19" s="2">
        <v>-0.1397190093994141</v>
      </c>
      <c r="Z19" s="2">
        <v>-0.135258674621582</v>
      </c>
      <c r="AA19" s="2">
        <v>-0.1226720809936523</v>
      </c>
    </row>
    <row r="20" spans="1:27">
      <c r="A20">
        <v>39740</v>
      </c>
      <c r="B20" t="s">
        <v>17</v>
      </c>
      <c r="C20" t="s">
        <v>84</v>
      </c>
      <c r="D20" s="2">
        <v>-0.32965087890625</v>
      </c>
      <c r="E20" s="2">
        <v>-0.3112077713012695</v>
      </c>
      <c r="F20" s="2">
        <v>-0.2921252250671387</v>
      </c>
      <c r="G20" s="2">
        <v>-0.2741622924804688</v>
      </c>
      <c r="H20" s="2">
        <v>-0.2617206573486328</v>
      </c>
      <c r="I20" s="2">
        <v>-0.265073299407959</v>
      </c>
      <c r="J20" s="2">
        <v>-0.2812881469726562</v>
      </c>
      <c r="K20" s="2">
        <v>-0.3240785598754883</v>
      </c>
      <c r="L20" s="2">
        <v>-0.3641519546508789</v>
      </c>
      <c r="M20" s="2">
        <v>-0.3400039672851562</v>
      </c>
      <c r="N20" s="2">
        <v>-0.2574119567871094</v>
      </c>
      <c r="O20" s="2">
        <v>-0.1854095458984375</v>
      </c>
      <c r="P20" s="2">
        <v>-0.1282615661621094</v>
      </c>
      <c r="Q20" s="2">
        <v>-0.1561374664306641</v>
      </c>
      <c r="R20" s="2">
        <v>-0.1670770645141602</v>
      </c>
      <c r="S20" s="2">
        <v>-0.1452226638793945</v>
      </c>
      <c r="T20" s="2">
        <v>-0.1567192077636719</v>
      </c>
      <c r="U20" s="2">
        <v>-0.1909856796264648</v>
      </c>
      <c r="V20" s="2">
        <v>-0.3381900787353516</v>
      </c>
      <c r="W20" s="2">
        <v>-0.4623985290527344</v>
      </c>
      <c r="X20" s="2">
        <v>-0.5026264190673828</v>
      </c>
      <c r="Y20" s="2">
        <v>-0.4910373687744141</v>
      </c>
      <c r="Z20" s="2">
        <v>-0.433934211730957</v>
      </c>
      <c r="AA20" s="2">
        <v>-0.3851919174194336</v>
      </c>
    </row>
    <row r="21" spans="1:27">
      <c r="A21">
        <v>29750</v>
      </c>
      <c r="B21" t="s">
        <v>18</v>
      </c>
      <c r="C21" t="s">
        <v>84</v>
      </c>
      <c r="D21" s="2">
        <v>-0.1323895454406738</v>
      </c>
      <c r="E21" s="2">
        <v>-0.1292815208435059</v>
      </c>
      <c r="F21" s="2">
        <v>-0.1257548332214355</v>
      </c>
      <c r="G21" s="2">
        <v>-0.115623950958252</v>
      </c>
      <c r="H21" s="2">
        <v>-0.1147994995117188</v>
      </c>
      <c r="I21" s="2">
        <v>-0.1136555671691895</v>
      </c>
      <c r="J21" s="2">
        <v>-0.118617057800293</v>
      </c>
      <c r="K21" s="2">
        <v>-0.1314773559570312</v>
      </c>
      <c r="L21" s="2">
        <v>-0.1387472152709961</v>
      </c>
      <c r="M21" s="2">
        <v>-0.1293268203735352</v>
      </c>
      <c r="N21" s="2">
        <v>-0.0945892333984375</v>
      </c>
      <c r="O21" s="2">
        <v>-0.07010459899902344</v>
      </c>
      <c r="P21" s="2">
        <v>-0.05402183532714844</v>
      </c>
      <c r="Q21" s="2">
        <v>-0.1131601333618164</v>
      </c>
      <c r="R21" s="2">
        <v>-0.1078200340270996</v>
      </c>
      <c r="S21" s="2">
        <v>-0.08732795715332031</v>
      </c>
      <c r="T21" s="2">
        <v>-0.1003131866455078</v>
      </c>
      <c r="U21" s="2">
        <v>-0.07864665985107422</v>
      </c>
      <c r="V21" s="2">
        <v>-0.1242437362670898</v>
      </c>
      <c r="W21" s="2">
        <v>-0.1653404235839844</v>
      </c>
      <c r="X21" s="2">
        <v>-0.1696186065673828</v>
      </c>
      <c r="Y21" s="2">
        <v>-0.1749191284179688</v>
      </c>
      <c r="Z21" s="2">
        <v>-0.1640968322753906</v>
      </c>
      <c r="AA21" s="2">
        <v>-0.1528215408325195</v>
      </c>
    </row>
    <row r="22" spans="1:27">
      <c r="A22">
        <v>29745</v>
      </c>
      <c r="B22" t="s">
        <v>19</v>
      </c>
      <c r="C22" t="s">
        <v>84</v>
      </c>
      <c r="D22" s="2">
        <v>-0.1325111389160156</v>
      </c>
      <c r="E22" s="2">
        <v>-0.1297502517700195</v>
      </c>
      <c r="F22" s="2">
        <v>-0.1260342597961426</v>
      </c>
      <c r="G22" s="2">
        <v>-0.115931510925293</v>
      </c>
      <c r="H22" s="2">
        <v>-0.1149759292602539</v>
      </c>
      <c r="I22" s="2">
        <v>-0.1139459609985352</v>
      </c>
      <c r="J22" s="2">
        <v>-0.1190614700317383</v>
      </c>
      <c r="K22" s="2">
        <v>-0.131772518157959</v>
      </c>
      <c r="L22" s="2">
        <v>-0.1391658782958984</v>
      </c>
      <c r="M22" s="2">
        <v>-0.1295204162597656</v>
      </c>
      <c r="N22" s="2">
        <v>-0.09539985656738281</v>
      </c>
      <c r="O22" s="2">
        <v>-0.07087993621826172</v>
      </c>
      <c r="P22" s="2">
        <v>-0.05437755584716797</v>
      </c>
      <c r="Q22" s="2">
        <v>-0.1136331558227539</v>
      </c>
      <c r="R22" s="2">
        <v>-0.1085209846496582</v>
      </c>
      <c r="S22" s="2">
        <v>-0.08807039260864258</v>
      </c>
      <c r="T22" s="2">
        <v>-0.1009883880615234</v>
      </c>
      <c r="U22" s="2">
        <v>-0.07870101928710938</v>
      </c>
      <c r="V22" s="2">
        <v>-0.1237039566040039</v>
      </c>
      <c r="W22" s="2">
        <v>-0.1647281646728516</v>
      </c>
      <c r="X22" s="2">
        <v>-0.1694755554199219</v>
      </c>
      <c r="Y22" s="2">
        <v>-0.174468994140625</v>
      </c>
      <c r="Z22" s="2">
        <v>-0.1635522842407227</v>
      </c>
      <c r="AA22" s="2">
        <v>-0.1524734497070312</v>
      </c>
    </row>
    <row r="23" spans="1:27">
      <c r="A23">
        <v>39755</v>
      </c>
      <c r="B23" t="s">
        <v>20</v>
      </c>
      <c r="C23" t="s">
        <v>84</v>
      </c>
      <c r="D23" s="2">
        <v>-0.185276985168457</v>
      </c>
      <c r="E23" s="2">
        <v>-0.1774106025695801</v>
      </c>
      <c r="F23" s="2">
        <v>-0.1696796417236328</v>
      </c>
      <c r="G23" s="2">
        <v>-0.1577677726745605</v>
      </c>
      <c r="H23" s="2">
        <v>-0.1548047065734863</v>
      </c>
      <c r="I23" s="2">
        <v>-0.1540122032165527</v>
      </c>
      <c r="J23" s="2">
        <v>-0.1623077392578125</v>
      </c>
      <c r="K23" s="2">
        <v>-0.1830530166625977</v>
      </c>
      <c r="L23" s="2">
        <v>-0.1972932815551758</v>
      </c>
      <c r="M23" s="2">
        <v>-0.1828994750976562</v>
      </c>
      <c r="N23" s="2">
        <v>-0.1337900161743164</v>
      </c>
      <c r="O23" s="2">
        <v>-0.09579181671142578</v>
      </c>
      <c r="P23" s="2">
        <v>-0.06736660003662109</v>
      </c>
      <c r="Q23" s="2">
        <v>-0.1223793029785156</v>
      </c>
      <c r="R23" s="2">
        <v>-0.1186232566833496</v>
      </c>
      <c r="S23" s="2">
        <v>-0.09672021865844727</v>
      </c>
      <c r="T23" s="2">
        <v>-0.1110286712646484</v>
      </c>
      <c r="U23" s="2">
        <v>-0.1061420440673828</v>
      </c>
      <c r="V23" s="2">
        <v>-0.1775236129760742</v>
      </c>
      <c r="W23" s="2">
        <v>-0.2418136596679688</v>
      </c>
      <c r="X23" s="2">
        <v>-0.2555866241455078</v>
      </c>
      <c r="Y23" s="2">
        <v>-0.2578697204589844</v>
      </c>
      <c r="Z23" s="2">
        <v>-0.2360858917236328</v>
      </c>
      <c r="AA23" s="2">
        <v>-0.2142868041992188</v>
      </c>
    </row>
    <row r="24" spans="1:27">
      <c r="A24">
        <v>39750</v>
      </c>
      <c r="B24" t="s">
        <v>21</v>
      </c>
      <c r="C24" t="s">
        <v>84</v>
      </c>
      <c r="D24" s="2">
        <v>-0.03916549682617188</v>
      </c>
      <c r="E24" s="2">
        <v>-0.0502314567565918</v>
      </c>
      <c r="F24" s="2">
        <v>-0.0527644157409668</v>
      </c>
      <c r="G24" s="2">
        <v>-0.04565906524658203</v>
      </c>
      <c r="H24" s="2">
        <v>-0.04374456405639648</v>
      </c>
      <c r="I24" s="2">
        <v>-0.0436248779296875</v>
      </c>
      <c r="J24" s="2">
        <v>-0.04222393035888672</v>
      </c>
      <c r="K24" s="2">
        <v>-0.04267644882202148</v>
      </c>
      <c r="L24" s="2">
        <v>-0.04222488403320312</v>
      </c>
      <c r="M24" s="2">
        <v>-0.03332138061523438</v>
      </c>
      <c r="N24" s="2">
        <v>-0.01437568664550781</v>
      </c>
      <c r="O24" s="2">
        <v>-0.008562088012695312</v>
      </c>
      <c r="P24" s="2">
        <v>-0.004729270935058594</v>
      </c>
      <c r="Q24" s="2">
        <v>-0.07138395309448242</v>
      </c>
      <c r="R24" s="2">
        <v>-0.06649923324584961</v>
      </c>
      <c r="S24" s="2">
        <v>-0.05444002151489258</v>
      </c>
      <c r="T24" s="2">
        <v>-0.06094932556152344</v>
      </c>
      <c r="U24" s="2">
        <v>-0.006924629211425781</v>
      </c>
      <c r="V24" s="2">
        <v>-0.0181884765625</v>
      </c>
      <c r="W24" s="2">
        <v>-0.03177070617675781</v>
      </c>
      <c r="X24" s="2">
        <v>-0.029937744140625</v>
      </c>
      <c r="Y24" s="2">
        <v>-0.0353240966796875</v>
      </c>
      <c r="Z24" s="2">
        <v>-0.03328037261962891</v>
      </c>
      <c r="AA24" s="2">
        <v>-0.04112434387207031</v>
      </c>
    </row>
    <row r="25" spans="1:27">
      <c r="A25">
        <v>39760</v>
      </c>
      <c r="B25" t="s">
        <v>22</v>
      </c>
      <c r="C25" t="s">
        <v>84</v>
      </c>
      <c r="D25" s="2">
        <v>-0.05860185623168945</v>
      </c>
      <c r="E25" s="2">
        <v>-0.06745433807373047</v>
      </c>
      <c r="F25" s="2">
        <v>-0.06740570068359375</v>
      </c>
      <c r="G25" s="2">
        <v>-0.06008005142211914</v>
      </c>
      <c r="H25" s="2">
        <v>-0.05761384963989258</v>
      </c>
      <c r="I25" s="2">
        <v>-0.05689191818237305</v>
      </c>
      <c r="J25" s="2">
        <v>-0.05647516250610352</v>
      </c>
      <c r="K25" s="2">
        <v>-0.06062173843383789</v>
      </c>
      <c r="L25" s="2">
        <v>-0.06349849700927734</v>
      </c>
      <c r="M25" s="2">
        <v>-0.05440425872802734</v>
      </c>
      <c r="N25" s="2">
        <v>-0.029876708984375</v>
      </c>
      <c r="O25" s="2">
        <v>-0.01931381225585938</v>
      </c>
      <c r="P25" s="2">
        <v>-0.007933616638183594</v>
      </c>
      <c r="Q25" s="2">
        <v>-0.07310295104980469</v>
      </c>
      <c r="R25" s="2">
        <v>-0.06844377517700195</v>
      </c>
      <c r="S25" s="2">
        <v>-0.05457258224487305</v>
      </c>
      <c r="T25" s="2">
        <v>-0.06470489501953125</v>
      </c>
      <c r="U25" s="2">
        <v>-0.01943206787109375</v>
      </c>
      <c r="V25" s="2">
        <v>-0.041351318359375</v>
      </c>
      <c r="W25" s="2">
        <v>-0.06267547607421875</v>
      </c>
      <c r="X25" s="2">
        <v>-0.0650482177734375</v>
      </c>
      <c r="Y25" s="2">
        <v>-0.06990242004394531</v>
      </c>
      <c r="Z25" s="2">
        <v>-0.06312465667724609</v>
      </c>
      <c r="AA25" s="2">
        <v>-0.06548595428466797</v>
      </c>
    </row>
    <row r="26" spans="1:27">
      <c r="A26">
        <v>39940</v>
      </c>
      <c r="B26" t="s">
        <v>23</v>
      </c>
      <c r="C26" t="s">
        <v>84</v>
      </c>
      <c r="D26" s="2">
        <v>-0.156682014465332</v>
      </c>
      <c r="E26" s="2">
        <v>-0.1480474472045898</v>
      </c>
      <c r="F26" s="2">
        <v>-0.1403818130493164</v>
      </c>
      <c r="G26" s="2">
        <v>-0.1304411888122559</v>
      </c>
      <c r="H26" s="2">
        <v>-0.1295523643493652</v>
      </c>
      <c r="I26" s="2">
        <v>-0.1274070739746094</v>
      </c>
      <c r="J26" s="2">
        <v>-0.134488582611084</v>
      </c>
      <c r="K26" s="2">
        <v>-0.1480846405029297</v>
      </c>
      <c r="L26" s="2">
        <v>-0.1573724746704102</v>
      </c>
      <c r="M26" s="2">
        <v>-0.1318655014038086</v>
      </c>
      <c r="N26" s="2">
        <v>-0.09353828430175781</v>
      </c>
      <c r="O26" s="2">
        <v>-0.04761886596679688</v>
      </c>
      <c r="P26" s="2">
        <v>-0.02132034301757812</v>
      </c>
      <c r="Q26" s="2">
        <v>-0.0700230598449707</v>
      </c>
      <c r="R26" s="2">
        <v>-0.07684230804443359</v>
      </c>
      <c r="S26" s="2">
        <v>-0.04154682159423828</v>
      </c>
      <c r="T26" s="2">
        <v>-0.07980251312255859</v>
      </c>
      <c r="U26" s="2">
        <v>-0.07126522064208984</v>
      </c>
      <c r="V26" s="2">
        <v>-0.1399402618408203</v>
      </c>
      <c r="W26" s="2">
        <v>-0.1956081390380859</v>
      </c>
      <c r="X26" s="2">
        <v>-0.2072372436523438</v>
      </c>
      <c r="Y26" s="2">
        <v>-0.2145519256591797</v>
      </c>
      <c r="Z26" s="2">
        <v>-0.2030658721923828</v>
      </c>
      <c r="AA26" s="2">
        <v>-0.1812763214111328</v>
      </c>
    </row>
    <row r="27" spans="1:27">
      <c r="A27">
        <v>39765</v>
      </c>
      <c r="B27" t="s">
        <v>24</v>
      </c>
      <c r="C27" t="s">
        <v>84</v>
      </c>
      <c r="D27" s="2">
        <v>-0.09933137893676758</v>
      </c>
      <c r="E27" s="2">
        <v>-0.1101317405700684</v>
      </c>
      <c r="F27" s="2">
        <v>-0.1150493621826172</v>
      </c>
      <c r="G27" s="2">
        <v>-0.1028251647949219</v>
      </c>
      <c r="H27" s="2">
        <v>-0.09998703002929688</v>
      </c>
      <c r="I27" s="2">
        <v>-0.09815311431884766</v>
      </c>
      <c r="J27" s="2">
        <v>-0.1019988059997559</v>
      </c>
      <c r="K27" s="2">
        <v>-0.09792518615722656</v>
      </c>
      <c r="L27" s="2">
        <v>-0.08959293365478516</v>
      </c>
      <c r="M27" s="2">
        <v>-0.08469104766845703</v>
      </c>
      <c r="N27" s="2">
        <v>-0.05968379974365234</v>
      </c>
      <c r="O27" s="2">
        <v>-0.05516433715820312</v>
      </c>
      <c r="P27" s="2">
        <v>-0.06301498413085938</v>
      </c>
      <c r="Q27" s="2">
        <v>-0.1251382827758789</v>
      </c>
      <c r="R27" s="2">
        <v>-0.1190109252929688</v>
      </c>
      <c r="S27" s="2">
        <v>-0.1040024757385254</v>
      </c>
      <c r="T27" s="2">
        <v>-0.1077613830566406</v>
      </c>
      <c r="U27" s="2">
        <v>-0.04854011535644531</v>
      </c>
      <c r="V27" s="2">
        <v>-0.03932476043701172</v>
      </c>
      <c r="W27" s="2">
        <v>-0.05408096313476562</v>
      </c>
      <c r="X27" s="2">
        <v>-0.05101585388183594</v>
      </c>
      <c r="Y27" s="2">
        <v>-0.05563735961914062</v>
      </c>
      <c r="Z27" s="2">
        <v>-0.05925846099853516</v>
      </c>
      <c r="AA27" s="2">
        <v>-0.08475971221923828</v>
      </c>
    </row>
    <row r="28" spans="1:27">
      <c r="A28">
        <v>39720</v>
      </c>
      <c r="B28" t="s">
        <v>25</v>
      </c>
      <c r="C28" t="s">
        <v>84</v>
      </c>
      <c r="D28" s="2">
        <v>-0.3363838195800781</v>
      </c>
      <c r="E28" s="2">
        <v>-0.3172054290771484</v>
      </c>
      <c r="F28" s="2">
        <v>-0.2971887588500977</v>
      </c>
      <c r="G28" s="2">
        <v>-0.2788968086242676</v>
      </c>
      <c r="H28" s="2">
        <v>-0.2656221389770508</v>
      </c>
      <c r="I28" s="2">
        <v>-0.269282341003418</v>
      </c>
      <c r="J28" s="2">
        <v>-0.2864751815795898</v>
      </c>
      <c r="K28" s="2">
        <v>-0.3313698768615723</v>
      </c>
      <c r="L28" s="2">
        <v>-0.3734140396118164</v>
      </c>
      <c r="M28" s="2">
        <v>-0.3494548797607422</v>
      </c>
      <c r="N28" s="2">
        <v>-0.2648992538452148</v>
      </c>
      <c r="O28" s="2">
        <v>-0.1913967132568359</v>
      </c>
      <c r="P28" s="2">
        <v>-0.1304025650024414</v>
      </c>
      <c r="Q28" s="2">
        <v>-0.1576356887817383</v>
      </c>
      <c r="R28" s="2">
        <v>-0.1688590049743652</v>
      </c>
      <c r="S28" s="2">
        <v>-0.1469912528991699</v>
      </c>
      <c r="T28" s="2">
        <v>-0.1591501235961914</v>
      </c>
      <c r="U28" s="2">
        <v>-0.1957273483276367</v>
      </c>
      <c r="V28" s="2">
        <v>-0.3481788635253906</v>
      </c>
      <c r="W28" s="2">
        <v>-0.4760494232177734</v>
      </c>
      <c r="X28" s="2">
        <v>-0.5183315277099609</v>
      </c>
      <c r="Y28" s="2">
        <v>-0.5050182342529297</v>
      </c>
      <c r="Z28" s="2">
        <v>-0.445063591003418</v>
      </c>
      <c r="AA28" s="2">
        <v>-0.3917856216430664</v>
      </c>
    </row>
    <row r="29" spans="1:27">
      <c r="A29">
        <v>39770</v>
      </c>
      <c r="B29" t="s">
        <v>26</v>
      </c>
      <c r="C29" t="s">
        <v>84</v>
      </c>
      <c r="D29" s="2">
        <v>-0.06314277648925781</v>
      </c>
      <c r="E29" s="2">
        <v>-0.07286977767944336</v>
      </c>
      <c r="F29" s="2">
        <v>-0.07522773742675781</v>
      </c>
      <c r="G29" s="2">
        <v>-0.06572914123535156</v>
      </c>
      <c r="H29" s="2">
        <v>-0.06428146362304688</v>
      </c>
      <c r="I29" s="2">
        <v>-0.06372880935668945</v>
      </c>
      <c r="J29" s="2">
        <v>-0.06418657302856445</v>
      </c>
      <c r="K29" s="2">
        <v>-0.06439495086669922</v>
      </c>
      <c r="L29" s="2">
        <v>-0.06260204315185547</v>
      </c>
      <c r="M29" s="2">
        <v>-0.05889415740966797</v>
      </c>
      <c r="N29" s="2">
        <v>-0.04368019104003906</v>
      </c>
      <c r="O29" s="2">
        <v>-0.0411529541015625</v>
      </c>
      <c r="P29" s="2">
        <v>-0.04272174835205078</v>
      </c>
      <c r="Q29" s="2">
        <v>-0.1096024513244629</v>
      </c>
      <c r="R29" s="2">
        <v>-0.1039695739746094</v>
      </c>
      <c r="S29" s="2">
        <v>-0.08865642547607422</v>
      </c>
      <c r="T29" s="2">
        <v>-0.09400844573974609</v>
      </c>
      <c r="U29" s="2">
        <v>-0.03719806671142578</v>
      </c>
      <c r="V29" s="2">
        <v>-0.03862380981445312</v>
      </c>
      <c r="W29" s="2">
        <v>-0.04884529113769531</v>
      </c>
      <c r="X29" s="2">
        <v>-0.0455169677734375</v>
      </c>
      <c r="Y29" s="2">
        <v>-0.05152130126953125</v>
      </c>
      <c r="Z29" s="2">
        <v>-0.05167961120605469</v>
      </c>
      <c r="AA29" s="2">
        <v>-0.06268596649169922</v>
      </c>
    </row>
    <row r="30" spans="1:27">
      <c r="A30">
        <v>39775</v>
      </c>
      <c r="B30" t="s">
        <v>27</v>
      </c>
      <c r="C30" t="s">
        <v>84</v>
      </c>
      <c r="D30" s="2">
        <v>-0.05798530578613281</v>
      </c>
      <c r="E30" s="2">
        <v>-0.06772661209106445</v>
      </c>
      <c r="F30" s="2">
        <v>-0.06990385055541992</v>
      </c>
      <c r="G30" s="2">
        <v>-0.06101322174072266</v>
      </c>
      <c r="H30" s="2">
        <v>-0.05944108963012695</v>
      </c>
      <c r="I30" s="2">
        <v>-0.05904293060302734</v>
      </c>
      <c r="J30" s="2">
        <v>-0.05908823013305664</v>
      </c>
      <c r="K30" s="2">
        <v>-0.05974388122558594</v>
      </c>
      <c r="L30" s="2">
        <v>-0.05872249603271484</v>
      </c>
      <c r="M30" s="2">
        <v>-0.05389976501464844</v>
      </c>
      <c r="N30" s="2">
        <v>-0.03780937194824219</v>
      </c>
      <c r="O30" s="2">
        <v>-0.03455638885498047</v>
      </c>
      <c r="P30" s="2">
        <v>-0.03429985046386719</v>
      </c>
      <c r="Q30" s="2">
        <v>-0.1013998985290527</v>
      </c>
      <c r="R30" s="2">
        <v>-0.09598493576049805</v>
      </c>
      <c r="S30" s="2">
        <v>-0.08134841918945312</v>
      </c>
      <c r="T30" s="2">
        <v>-0.08703994750976562</v>
      </c>
      <c r="U30" s="2">
        <v>-0.03127098083496094</v>
      </c>
      <c r="V30" s="2">
        <v>-0.03582382202148438</v>
      </c>
      <c r="W30" s="2">
        <v>-0.04703521728515625</v>
      </c>
      <c r="X30" s="2">
        <v>-0.04435157775878906</v>
      </c>
      <c r="Y30" s="2">
        <v>-0.05031013488769531</v>
      </c>
      <c r="Z30" s="2">
        <v>-0.04921245574951172</v>
      </c>
      <c r="AA30" s="2">
        <v>-0.05877017974853516</v>
      </c>
    </row>
    <row r="31" spans="1:27">
      <c r="A31">
        <v>39910</v>
      </c>
      <c r="B31" t="s">
        <v>28</v>
      </c>
      <c r="C31" t="s">
        <v>84</v>
      </c>
      <c r="D31" s="2">
        <v>-0.06094980239868164</v>
      </c>
      <c r="E31" s="2">
        <v>-0.0708012580871582</v>
      </c>
      <c r="F31" s="2">
        <v>-0.07317829132080078</v>
      </c>
      <c r="G31" s="2">
        <v>-0.06385326385498047</v>
      </c>
      <c r="H31" s="2">
        <v>-0.06244802474975586</v>
      </c>
      <c r="I31" s="2">
        <v>-0.06192493438720703</v>
      </c>
      <c r="J31" s="2">
        <v>-0.06233119964599609</v>
      </c>
      <c r="K31" s="2">
        <v>-0.06251716613769531</v>
      </c>
      <c r="L31" s="2">
        <v>-0.06080913543701172</v>
      </c>
      <c r="M31" s="2">
        <v>-0.05672836303710938</v>
      </c>
      <c r="N31" s="2">
        <v>-0.04138755798339844</v>
      </c>
      <c r="O31" s="2">
        <v>-0.03878307342529297</v>
      </c>
      <c r="P31" s="2">
        <v>-0.03995037078857422</v>
      </c>
      <c r="Q31" s="2">
        <v>-0.1068124771118164</v>
      </c>
      <c r="R31" s="2">
        <v>-0.1012101173400879</v>
      </c>
      <c r="S31" s="2">
        <v>-0.08600234985351562</v>
      </c>
      <c r="T31" s="2">
        <v>-0.09141445159912109</v>
      </c>
      <c r="U31" s="2">
        <v>-0.03481388092041016</v>
      </c>
      <c r="V31" s="2">
        <v>-0.03670787811279297</v>
      </c>
      <c r="W31" s="2">
        <v>-0.04694938659667969</v>
      </c>
      <c r="X31" s="2">
        <v>-0.04367637634277344</v>
      </c>
      <c r="Y31" s="2">
        <v>-0.04973220825195312</v>
      </c>
      <c r="Z31" s="2">
        <v>-0.04987907409667969</v>
      </c>
      <c r="AA31" s="2">
        <v>-0.06072521209716797</v>
      </c>
    </row>
    <row r="32" spans="1:27">
      <c r="A32">
        <v>992603</v>
      </c>
      <c r="B32" t="s">
        <v>29</v>
      </c>
      <c r="C32" t="s">
        <v>84</v>
      </c>
      <c r="D32" s="2">
        <v>-0.01117324829101562</v>
      </c>
      <c r="E32" s="2">
        <v>-0.02279376983642578</v>
      </c>
      <c r="F32" s="2">
        <v>-0.02586460113525391</v>
      </c>
      <c r="G32" s="2">
        <v>-0.02016687393188477</v>
      </c>
      <c r="H32" s="2">
        <v>-0.01815938949584961</v>
      </c>
      <c r="I32" s="2">
        <v>-0.01809120178222656</v>
      </c>
      <c r="J32" s="2">
        <v>-0.01627826690673828</v>
      </c>
      <c r="K32" s="2">
        <v>-0.01594114303588867</v>
      </c>
      <c r="L32" s="2">
        <v>-0.01428508758544922</v>
      </c>
      <c r="M32" s="2">
        <v>0.005621910095214844</v>
      </c>
      <c r="N32" s="2">
        <v>0.03585338592529297</v>
      </c>
      <c r="O32" s="2">
        <v>0.05816745758056641</v>
      </c>
      <c r="P32" s="2">
        <v>0.06177806854248047</v>
      </c>
      <c r="Q32" s="2">
        <v>-0.00115203857421875</v>
      </c>
      <c r="R32" s="2">
        <v>0.003741264343261719</v>
      </c>
      <c r="S32" s="2">
        <v>0.01386642456054688</v>
      </c>
      <c r="T32" s="2">
        <v>0.001565933227539062</v>
      </c>
      <c r="U32" s="2">
        <v>0.03709125518798828</v>
      </c>
      <c r="V32" s="2">
        <v>0.01661109924316406</v>
      </c>
      <c r="W32" s="2">
        <v>0.00025177001953125</v>
      </c>
      <c r="X32" s="2">
        <v>-0.001636505126953125</v>
      </c>
      <c r="Y32" s="2">
        <v>-0.007518768310546875</v>
      </c>
      <c r="Z32" s="2">
        <v>-0.005473136901855469</v>
      </c>
      <c r="AA32" s="2">
        <v>-0.01344013214111328</v>
      </c>
    </row>
    <row r="33" spans="1:27">
      <c r="A33">
        <v>39785</v>
      </c>
      <c r="B33" t="s">
        <v>30</v>
      </c>
      <c r="C33" t="s">
        <v>84</v>
      </c>
      <c r="D33" s="2">
        <v>-0.181732177734375</v>
      </c>
      <c r="E33" s="2">
        <v>-0.1724662780761719</v>
      </c>
      <c r="F33" s="2">
        <v>-0.1643681526184082</v>
      </c>
      <c r="G33" s="2">
        <v>-0.1514177322387695</v>
      </c>
      <c r="H33" s="2">
        <v>-0.1485576629638672</v>
      </c>
      <c r="I33" s="2">
        <v>-0.1454524993896484</v>
      </c>
      <c r="J33" s="2">
        <v>-0.1536598205566406</v>
      </c>
      <c r="K33" s="2">
        <v>-0.175175666809082</v>
      </c>
      <c r="L33" s="2">
        <v>-0.1834831237792969</v>
      </c>
      <c r="M33" s="2">
        <v>-0.1670551300048828</v>
      </c>
      <c r="N33" s="2">
        <v>-0.1076269149780273</v>
      </c>
      <c r="O33" s="2">
        <v>-0.06091594696044922</v>
      </c>
      <c r="P33" s="2">
        <v>-0.03174591064453125</v>
      </c>
      <c r="Q33" s="2">
        <v>-0.09295177459716797</v>
      </c>
      <c r="R33" s="2">
        <v>-0.0800480842590332</v>
      </c>
      <c r="S33" s="2">
        <v>-0.05524444580078125</v>
      </c>
      <c r="T33" s="2">
        <v>-0.07786846160888672</v>
      </c>
      <c r="U33" s="2">
        <v>-0.07510662078857422</v>
      </c>
      <c r="V33" s="2">
        <v>-0.1474704742431641</v>
      </c>
      <c r="W33" s="2">
        <v>-0.2174777984619141</v>
      </c>
      <c r="X33" s="2">
        <v>-0.2395362854003906</v>
      </c>
      <c r="Y33" s="2">
        <v>-0.2436866760253906</v>
      </c>
      <c r="Z33" s="2">
        <v>-0.2263698577880859</v>
      </c>
      <c r="AA33" s="2">
        <v>-0.2049589157104492</v>
      </c>
    </row>
    <row r="34" spans="1:27">
      <c r="A34">
        <v>39795</v>
      </c>
      <c r="B34" t="s">
        <v>31</v>
      </c>
      <c r="C34" t="s">
        <v>84</v>
      </c>
      <c r="D34" s="2">
        <v>-0.05052757263183594</v>
      </c>
      <c r="E34" s="2">
        <v>-0.05014514923095703</v>
      </c>
      <c r="F34" s="2">
        <v>-0.0479130744934082</v>
      </c>
      <c r="G34" s="2">
        <v>-0.04197931289672852</v>
      </c>
      <c r="H34" s="2">
        <v>-0.04480981826782227</v>
      </c>
      <c r="I34" s="2">
        <v>-0.04384756088256836</v>
      </c>
      <c r="J34" s="2">
        <v>-0.04680013656616211</v>
      </c>
      <c r="K34" s="2">
        <v>-0.0484619140625</v>
      </c>
      <c r="L34" s="2">
        <v>-0.05036354064941406</v>
      </c>
      <c r="M34" s="2">
        <v>-0.04780769348144531</v>
      </c>
      <c r="N34" s="2">
        <v>-0.05160808563232422</v>
      </c>
      <c r="O34" s="2">
        <v>-0.04667282104492188</v>
      </c>
      <c r="P34" s="2">
        <v>-0.04321384429931641</v>
      </c>
      <c r="Q34" s="2">
        <v>-0.1074442863464355</v>
      </c>
      <c r="R34" s="2">
        <v>-0.1048297882080078</v>
      </c>
      <c r="S34" s="2">
        <v>-0.08392047882080078</v>
      </c>
      <c r="T34" s="2">
        <v>-0.09640979766845703</v>
      </c>
      <c r="U34" s="2">
        <v>-0.04887580871582031</v>
      </c>
      <c r="V34" s="2">
        <v>-0.05692863464355469</v>
      </c>
      <c r="W34" s="2">
        <v>-0.06119155883789062</v>
      </c>
      <c r="X34" s="2">
        <v>-0.052642822265625</v>
      </c>
      <c r="Y34" s="2">
        <v>-0.06097602844238281</v>
      </c>
      <c r="Z34" s="2">
        <v>-0.06439590454101562</v>
      </c>
      <c r="AA34" s="2">
        <v>-0.05999946594238281</v>
      </c>
    </row>
    <row r="35" spans="1:27">
      <c r="A35">
        <v>29795</v>
      </c>
      <c r="B35" t="s">
        <v>32</v>
      </c>
      <c r="C35" t="s">
        <v>84</v>
      </c>
      <c r="D35" s="2">
        <v>-0.1135439872741699</v>
      </c>
      <c r="E35" s="2">
        <v>-0.1130404472351074</v>
      </c>
      <c r="F35" s="2">
        <v>-0.1102442741394043</v>
      </c>
      <c r="G35" s="2">
        <v>-0.1007571220397949</v>
      </c>
      <c r="H35" s="2">
        <v>-0.1002473831176758</v>
      </c>
      <c r="I35" s="2">
        <v>-0.09934377670288086</v>
      </c>
      <c r="J35" s="2">
        <v>-0.1038022041320801</v>
      </c>
      <c r="K35" s="2">
        <v>-0.1137475967407227</v>
      </c>
      <c r="L35" s="2">
        <v>-0.1193523406982422</v>
      </c>
      <c r="M35" s="2">
        <v>-0.1109218597412109</v>
      </c>
      <c r="N35" s="2">
        <v>-0.08247184753417969</v>
      </c>
      <c r="O35" s="2">
        <v>-0.06210994720458984</v>
      </c>
      <c r="P35" s="2">
        <v>-0.04860973358154297</v>
      </c>
      <c r="Q35" s="2">
        <v>-0.1093459129333496</v>
      </c>
      <c r="R35" s="2">
        <v>-0.1039571762084961</v>
      </c>
      <c r="S35" s="2">
        <v>-0.08416223526000977</v>
      </c>
      <c r="T35" s="2">
        <v>-0.09644699096679688</v>
      </c>
      <c r="U35" s="2">
        <v>-0.06770706176757812</v>
      </c>
      <c r="V35" s="2">
        <v>-0.1037311553955078</v>
      </c>
      <c r="W35" s="2">
        <v>-0.1376171112060547</v>
      </c>
      <c r="X35" s="2">
        <v>-0.1403064727783203</v>
      </c>
      <c r="Y35" s="2">
        <v>-0.1455879211425781</v>
      </c>
      <c r="Z35" s="2">
        <v>-0.1378250122070312</v>
      </c>
      <c r="AA35" s="2">
        <v>-0.1302518844604492</v>
      </c>
    </row>
    <row r="36" spans="1:27">
      <c r="A36">
        <v>39800</v>
      </c>
      <c r="B36" t="s">
        <v>33</v>
      </c>
      <c r="C36" t="s">
        <v>84</v>
      </c>
      <c r="D36" s="2">
        <v>-0.1328496932983398</v>
      </c>
      <c r="E36" s="2">
        <v>-0.1295065879821777</v>
      </c>
      <c r="F36" s="2">
        <v>-0.125145435333252</v>
      </c>
      <c r="G36" s="2">
        <v>-0.1146054267883301</v>
      </c>
      <c r="H36" s="2">
        <v>-0.1138553619384766</v>
      </c>
      <c r="I36" s="2">
        <v>-0.1126437187194824</v>
      </c>
      <c r="J36" s="2">
        <v>-0.1186542510986328</v>
      </c>
      <c r="K36" s="2">
        <v>-0.132361888885498</v>
      </c>
      <c r="L36" s="2">
        <v>-0.1394729614257812</v>
      </c>
      <c r="M36" s="2">
        <v>-0.1289396286010742</v>
      </c>
      <c r="N36" s="2">
        <v>-0.0924224853515625</v>
      </c>
      <c r="O36" s="2">
        <v>-0.06640338897705078</v>
      </c>
      <c r="P36" s="2">
        <v>-0.04653358459472656</v>
      </c>
      <c r="Q36" s="2">
        <v>-0.1065459251403809</v>
      </c>
      <c r="R36" s="2">
        <v>-0.09970521926879883</v>
      </c>
      <c r="S36" s="2">
        <v>-0.0783543586730957</v>
      </c>
      <c r="T36" s="2">
        <v>-0.09332084655761719</v>
      </c>
      <c r="U36" s="2">
        <v>-0.07284927368164062</v>
      </c>
      <c r="V36" s="2">
        <v>-0.1206245422363281</v>
      </c>
      <c r="W36" s="2">
        <v>-0.1645908355712891</v>
      </c>
      <c r="X36" s="2">
        <v>-0.1715965270996094</v>
      </c>
      <c r="Y36" s="2">
        <v>-0.1761226654052734</v>
      </c>
      <c r="Z36" s="2">
        <v>-0.1653003692626953</v>
      </c>
      <c r="AA36" s="2">
        <v>-0.1531229019165039</v>
      </c>
    </row>
    <row r="37" spans="1:27">
      <c r="A37">
        <v>39805</v>
      </c>
      <c r="B37" t="s">
        <v>34</v>
      </c>
      <c r="C37" t="s">
        <v>84</v>
      </c>
      <c r="D37" s="2">
        <v>-0.174222469329834</v>
      </c>
      <c r="E37" s="2">
        <v>-0.1643838882446289</v>
      </c>
      <c r="F37" s="2">
        <v>-0.1559829711914062</v>
      </c>
      <c r="G37" s="2">
        <v>-0.1461753845214844</v>
      </c>
      <c r="H37" s="2">
        <v>-0.1451020240783691</v>
      </c>
      <c r="I37" s="2">
        <v>-0.1431989669799805</v>
      </c>
      <c r="J37" s="2">
        <v>-0.1503710746765137</v>
      </c>
      <c r="K37" s="2">
        <v>-0.1649694442749023</v>
      </c>
      <c r="L37" s="2">
        <v>-0.1755838394165039</v>
      </c>
      <c r="M37" s="2">
        <v>-0.1543045043945312</v>
      </c>
      <c r="N37" s="2">
        <v>-0.1188907623291016</v>
      </c>
      <c r="O37" s="2">
        <v>-0.0773773193359375</v>
      </c>
      <c r="P37" s="2">
        <v>-0.05308723449707031</v>
      </c>
      <c r="Q37" s="2">
        <v>-0.1018657684326172</v>
      </c>
      <c r="R37" s="2">
        <v>-0.1093525886535645</v>
      </c>
      <c r="S37" s="2">
        <v>-0.07390022277832031</v>
      </c>
      <c r="T37" s="2">
        <v>-0.1069850921630859</v>
      </c>
      <c r="U37" s="2">
        <v>-0.09392929077148438</v>
      </c>
      <c r="V37" s="2">
        <v>-0.158477783203125</v>
      </c>
      <c r="W37" s="2">
        <v>-0.2172603607177734</v>
      </c>
      <c r="X37" s="2">
        <v>-0.2288455963134766</v>
      </c>
      <c r="Y37" s="2">
        <v>-0.235931396484375</v>
      </c>
      <c r="Z37" s="2">
        <v>-0.2232513427734375</v>
      </c>
      <c r="AA37" s="2">
        <v>-0.1996326446533203</v>
      </c>
    </row>
    <row r="38" spans="1:27">
      <c r="A38">
        <v>39901</v>
      </c>
      <c r="B38" t="s">
        <v>35</v>
      </c>
      <c r="C38" t="s">
        <v>84</v>
      </c>
      <c r="D38" s="2">
        <v>-0.02281284332275391</v>
      </c>
      <c r="E38" s="2">
        <v>-0.03428459167480469</v>
      </c>
      <c r="F38" s="2">
        <v>-0.03717851638793945</v>
      </c>
      <c r="G38" s="2">
        <v>-0.0313568115234375</v>
      </c>
      <c r="H38" s="2">
        <v>-0.02925443649291992</v>
      </c>
      <c r="I38" s="2">
        <v>-0.02919769287109375</v>
      </c>
      <c r="J38" s="2">
        <v>-0.02744865417480469</v>
      </c>
      <c r="K38" s="2">
        <v>-0.02744245529174805</v>
      </c>
      <c r="L38" s="2">
        <v>-0.02670955657958984</v>
      </c>
      <c r="M38" s="2">
        <v>-0.01628589630126953</v>
      </c>
      <c r="N38" s="2">
        <v>0.003310203552246094</v>
      </c>
      <c r="O38" s="2">
        <v>0.01167583465576172</v>
      </c>
      <c r="P38" s="2">
        <v>0.01469707489013672</v>
      </c>
      <c r="Q38" s="2">
        <v>-0.05191469192504883</v>
      </c>
      <c r="R38" s="2">
        <v>-0.04759120941162109</v>
      </c>
      <c r="S38" s="2">
        <v>-0.03531932830810547</v>
      </c>
      <c r="T38" s="2">
        <v>-0.04281520843505859</v>
      </c>
      <c r="U38" s="2">
        <v>0.009677886962890625</v>
      </c>
      <c r="V38" s="2">
        <v>-0.00115203857421875</v>
      </c>
      <c r="W38" s="2">
        <v>-0.01548385620117188</v>
      </c>
      <c r="X38" s="2">
        <v>-0.01356315612792969</v>
      </c>
      <c r="Y38" s="2">
        <v>-0.01941871643066406</v>
      </c>
      <c r="Z38" s="2">
        <v>-0.01749992370605469</v>
      </c>
      <c r="AA38" s="2">
        <v>-0.02521133422851562</v>
      </c>
    </row>
    <row r="39" spans="1:27">
      <c r="A39">
        <v>39810</v>
      </c>
      <c r="B39" t="s">
        <v>36</v>
      </c>
      <c r="C39" t="s">
        <v>84</v>
      </c>
      <c r="D39" s="2">
        <v>-0.200169563293457</v>
      </c>
      <c r="E39" s="2">
        <v>-0.1908855438232422</v>
      </c>
      <c r="F39" s="2">
        <v>-0.1820082664489746</v>
      </c>
      <c r="G39" s="2">
        <v>-0.1696920394897461</v>
      </c>
      <c r="H39" s="2">
        <v>-0.1657586097717285</v>
      </c>
      <c r="I39" s="2">
        <v>-0.1650543212890625</v>
      </c>
      <c r="J39" s="2">
        <v>-0.1744198799133301</v>
      </c>
      <c r="K39" s="2">
        <v>-0.1978845596313477</v>
      </c>
      <c r="L39" s="2">
        <v>-0.2136497497558594</v>
      </c>
      <c r="M39" s="2">
        <v>-0.1970605850219727</v>
      </c>
      <c r="N39" s="2">
        <v>-0.1430826187133789</v>
      </c>
      <c r="O39" s="2">
        <v>-0.1005792617797852</v>
      </c>
      <c r="P39" s="2">
        <v>-0.06900882720947266</v>
      </c>
      <c r="Q39" s="2">
        <v>-0.1246423721313477</v>
      </c>
      <c r="R39" s="2">
        <v>-0.1210308074951172</v>
      </c>
      <c r="S39" s="2">
        <v>-0.09893703460693359</v>
      </c>
      <c r="T39" s="2">
        <v>-0.1116886138916016</v>
      </c>
      <c r="U39" s="2">
        <v>-0.1127490997314453</v>
      </c>
      <c r="V39" s="2">
        <v>-0.1909170150756836</v>
      </c>
      <c r="W39" s="2">
        <v>-0.2620868682861328</v>
      </c>
      <c r="X39" s="2">
        <v>-0.2792720794677734</v>
      </c>
      <c r="Y39" s="2">
        <v>-0.2811222076416016</v>
      </c>
      <c r="Z39" s="2">
        <v>-0.2560539245605469</v>
      </c>
      <c r="AA39" s="2">
        <v>-0.231048583984375</v>
      </c>
    </row>
    <row r="40" spans="1:27">
      <c r="A40">
        <v>39815</v>
      </c>
      <c r="B40" t="s">
        <v>37</v>
      </c>
      <c r="C40" t="s">
        <v>84</v>
      </c>
      <c r="D40" s="2">
        <v>-0.02007102966308594</v>
      </c>
      <c r="E40" s="2">
        <v>-0.02652740478515625</v>
      </c>
      <c r="F40" s="2">
        <v>-0.02763080596923828</v>
      </c>
      <c r="G40" s="2">
        <v>-0.02176094055175781</v>
      </c>
      <c r="H40" s="2">
        <v>-0.02363491058349609</v>
      </c>
      <c r="I40" s="2">
        <v>-0.02302074432373047</v>
      </c>
      <c r="J40" s="2">
        <v>-0.02391910552978516</v>
      </c>
      <c r="K40" s="2">
        <v>-0.02283143997192383</v>
      </c>
      <c r="L40" s="2">
        <v>-0.02142906188964844</v>
      </c>
      <c r="M40" s="2">
        <v>-0.01598358154296875</v>
      </c>
      <c r="N40" s="2">
        <v>-0.01068115234375</v>
      </c>
      <c r="O40" s="2">
        <v>-0.006313323974609375</v>
      </c>
      <c r="P40" s="2">
        <v>-0.004586219787597656</v>
      </c>
      <c r="Q40" s="2">
        <v>-0.06951761245727539</v>
      </c>
      <c r="R40" s="2">
        <v>-0.06244993209838867</v>
      </c>
      <c r="S40" s="2">
        <v>-0.04672574996948242</v>
      </c>
      <c r="T40" s="2">
        <v>-0.05690383911132812</v>
      </c>
      <c r="U40" s="2">
        <v>-0.005949974060058594</v>
      </c>
      <c r="V40" s="2">
        <v>-0.00836944580078125</v>
      </c>
      <c r="W40" s="2">
        <v>-0.01350975036621094</v>
      </c>
      <c r="X40" s="2">
        <v>-0.0073394775390625</v>
      </c>
      <c r="Y40" s="2">
        <v>-0.01564407348632812</v>
      </c>
      <c r="Z40" s="2">
        <v>-0.02128028869628906</v>
      </c>
      <c r="AA40" s="2">
        <v>-0.02490043640136719</v>
      </c>
    </row>
    <row r="41" spans="1:27">
      <c r="A41">
        <v>29820</v>
      </c>
      <c r="B41" t="s">
        <v>38</v>
      </c>
      <c r="C41" t="s">
        <v>84</v>
      </c>
      <c r="D41" s="2">
        <v>-0.128016471862793</v>
      </c>
      <c r="E41" s="2">
        <v>-0.1081461906433105</v>
      </c>
      <c r="F41" s="2">
        <v>-0.1143426895141602</v>
      </c>
      <c r="G41" s="2">
        <v>-0.1030030250549316</v>
      </c>
      <c r="H41" s="2">
        <v>-0.1095848083496094</v>
      </c>
      <c r="I41" s="2">
        <v>-0.1024279594421387</v>
      </c>
      <c r="J41" s="2">
        <v>-0.09885931015014648</v>
      </c>
      <c r="K41" s="2">
        <v>-0.1187934875488281</v>
      </c>
      <c r="L41" s="2">
        <v>-0.1200437545776367</v>
      </c>
      <c r="M41" s="2">
        <v>-0.1204605102539062</v>
      </c>
      <c r="N41" s="2">
        <v>-0.05668163299560547</v>
      </c>
      <c r="O41" s="2">
        <v>-0.03442859649658203</v>
      </c>
      <c r="P41" s="2">
        <v>-0.03859424591064453</v>
      </c>
      <c r="Q41" s="2">
        <v>-0.0897984504699707</v>
      </c>
      <c r="R41" s="2">
        <v>-0.07390356063842773</v>
      </c>
      <c r="S41" s="2">
        <v>-0.05094289779663086</v>
      </c>
      <c r="T41" s="2">
        <v>-0.06648445129394531</v>
      </c>
      <c r="U41" s="2">
        <v>-0.07781219482421875</v>
      </c>
      <c r="V41" s="2">
        <v>-0.1464176177978516</v>
      </c>
      <c r="W41" s="2">
        <v>-0.1909637451171875</v>
      </c>
      <c r="X41" s="2">
        <v>-0.1750526428222656</v>
      </c>
      <c r="Y41" s="2">
        <v>-0.1933116912841797</v>
      </c>
      <c r="Z41" s="2">
        <v>-0.187835693359375</v>
      </c>
      <c r="AA41" s="2">
        <v>-0.1695003509521484</v>
      </c>
    </row>
    <row r="42" spans="1:27">
      <c r="A42">
        <v>39825</v>
      </c>
      <c r="B42" t="s">
        <v>39</v>
      </c>
      <c r="C42" t="s">
        <v>84</v>
      </c>
      <c r="D42" s="2">
        <v>-0.285071849822998</v>
      </c>
      <c r="E42" s="2">
        <v>-0.269263744354248</v>
      </c>
      <c r="F42" s="2">
        <v>-0.2540645599365234</v>
      </c>
      <c r="G42" s="2">
        <v>-0.2374510765075684</v>
      </c>
      <c r="H42" s="2">
        <v>-0.228508472442627</v>
      </c>
      <c r="I42" s="2">
        <v>-0.2299370765686035</v>
      </c>
      <c r="J42" s="2">
        <v>-0.2432060241699219</v>
      </c>
      <c r="K42" s="2">
        <v>-0.279757022857666</v>
      </c>
      <c r="L42" s="2">
        <v>-0.3115072250366211</v>
      </c>
      <c r="M42" s="2">
        <v>-0.2889547348022461</v>
      </c>
      <c r="N42" s="2">
        <v>-0.2149190902709961</v>
      </c>
      <c r="O42" s="2">
        <v>-0.1517839431762695</v>
      </c>
      <c r="P42" s="2">
        <v>-0.1004190444946289</v>
      </c>
      <c r="Q42" s="2">
        <v>-0.1382112503051758</v>
      </c>
      <c r="R42" s="2">
        <v>-0.1417355537414551</v>
      </c>
      <c r="S42" s="2">
        <v>-0.1186370849609375</v>
      </c>
      <c r="T42" s="2">
        <v>-0.1346931457519531</v>
      </c>
      <c r="U42" s="2">
        <v>-0.1581563949584961</v>
      </c>
      <c r="V42" s="2">
        <v>-0.2861413955688477</v>
      </c>
      <c r="W42" s="2">
        <v>-0.3959217071533203</v>
      </c>
      <c r="X42" s="2">
        <v>-0.4274997711181641</v>
      </c>
      <c r="Y42" s="2">
        <v>-0.4202690124511719</v>
      </c>
      <c r="Z42" s="2">
        <v>-0.3710927963256836</v>
      </c>
      <c r="AA42" s="2">
        <v>-0.3306293487548828</v>
      </c>
    </row>
    <row r="43" spans="1:27">
      <c r="A43">
        <v>39831</v>
      </c>
      <c r="B43" t="s">
        <v>40</v>
      </c>
      <c r="C43" t="s">
        <v>84</v>
      </c>
      <c r="D43" s="2">
        <v>-0.05261039733886719</v>
      </c>
      <c r="E43" s="2">
        <v>-0.05202484130859375</v>
      </c>
      <c r="F43" s="2">
        <v>-0.04967403411865234</v>
      </c>
      <c r="G43" s="2">
        <v>-0.04366493225097656</v>
      </c>
      <c r="H43" s="2">
        <v>-0.04643011093139648</v>
      </c>
      <c r="I43" s="2">
        <v>-0.0454401969909668</v>
      </c>
      <c r="J43" s="2">
        <v>-0.04849052429199219</v>
      </c>
      <c r="K43" s="2">
        <v>-0.05037403106689453</v>
      </c>
      <c r="L43" s="2">
        <v>-0.05236339569091797</v>
      </c>
      <c r="M43" s="2">
        <v>-0.04993724822998047</v>
      </c>
      <c r="N43" s="2">
        <v>-0.05375480651855469</v>
      </c>
      <c r="O43" s="2">
        <v>-0.04885005950927734</v>
      </c>
      <c r="P43" s="2">
        <v>-0.04534339904785156</v>
      </c>
      <c r="Q43" s="2">
        <v>-0.1096296310424805</v>
      </c>
      <c r="R43" s="2">
        <v>-0.1071534156799316</v>
      </c>
      <c r="S43" s="2">
        <v>-0.08609580993652344</v>
      </c>
      <c r="T43" s="2">
        <v>-0.09862518310546875</v>
      </c>
      <c r="U43" s="2">
        <v>-0.05120754241943359</v>
      </c>
      <c r="V43" s="2">
        <v>-0.05948066711425781</v>
      </c>
      <c r="W43" s="2">
        <v>-0.06384849548339844</v>
      </c>
      <c r="X43" s="2">
        <v>-0.05542945861816406</v>
      </c>
      <c r="Y43" s="2">
        <v>-0.06375312805175781</v>
      </c>
      <c r="Z43" s="2">
        <v>-0.06693077087402344</v>
      </c>
      <c r="AA43" s="2">
        <v>-0.06227302551269531</v>
      </c>
    </row>
    <row r="44" spans="1:27">
      <c r="A44">
        <v>29715</v>
      </c>
      <c r="B44" t="s">
        <v>41</v>
      </c>
      <c r="C44" t="s">
        <v>84</v>
      </c>
      <c r="D44" s="2">
        <v>-0.1175637245178223</v>
      </c>
      <c r="E44" s="2">
        <v>-0.1166019439697266</v>
      </c>
      <c r="F44" s="2">
        <v>-0.1135344505310059</v>
      </c>
      <c r="G44" s="2">
        <v>-0.1038393974304199</v>
      </c>
      <c r="H44" s="2">
        <v>-0.1032509803771973</v>
      </c>
      <c r="I44" s="2">
        <v>-0.1023716926574707</v>
      </c>
      <c r="J44" s="2">
        <v>-0.1070723533630371</v>
      </c>
      <c r="K44" s="2">
        <v>-0.1176004409790039</v>
      </c>
      <c r="L44" s="2">
        <v>-0.1235113143920898</v>
      </c>
      <c r="M44" s="2">
        <v>-0.1152553558349609</v>
      </c>
      <c r="N44" s="2">
        <v>-0.08592319488525391</v>
      </c>
      <c r="O44" s="2">
        <v>-0.06474876403808594</v>
      </c>
      <c r="P44" s="2">
        <v>-0.050933837890625</v>
      </c>
      <c r="Q44" s="2">
        <v>-0.1116580963134766</v>
      </c>
      <c r="R44" s="2">
        <v>-0.1062936782836914</v>
      </c>
      <c r="S44" s="2">
        <v>-0.08620071411132812</v>
      </c>
      <c r="T44" s="2">
        <v>-0.09869098663330078</v>
      </c>
      <c r="U44" s="2">
        <v>-0.07077217102050781</v>
      </c>
      <c r="V44" s="2">
        <v>-0.1081686019897461</v>
      </c>
      <c r="W44" s="2">
        <v>-0.14324951171875</v>
      </c>
      <c r="X44" s="2">
        <v>-0.1463985443115234</v>
      </c>
      <c r="Y44" s="2">
        <v>-0.1514739990234375</v>
      </c>
      <c r="Z44" s="2">
        <v>-0.1430206298828125</v>
      </c>
      <c r="AA44" s="2">
        <v>-0.1348419189453125</v>
      </c>
    </row>
    <row r="45" spans="1:27">
      <c r="A45">
        <v>39840</v>
      </c>
      <c r="B45" t="s">
        <v>42</v>
      </c>
      <c r="C45" t="s">
        <v>84</v>
      </c>
      <c r="D45" s="2">
        <v>-0.05695581436157227</v>
      </c>
      <c r="E45" s="2">
        <v>-0.06636953353881836</v>
      </c>
      <c r="F45" s="2">
        <v>-0.06822919845581055</v>
      </c>
      <c r="G45" s="2">
        <v>-0.05944967269897461</v>
      </c>
      <c r="H45" s="2">
        <v>-0.0577244758605957</v>
      </c>
      <c r="I45" s="2">
        <v>-0.05730819702148438</v>
      </c>
      <c r="J45" s="2">
        <v>-0.05721187591552734</v>
      </c>
      <c r="K45" s="2">
        <v>-0.05819177627563477</v>
      </c>
      <c r="L45" s="2">
        <v>-0.05797004699707031</v>
      </c>
      <c r="M45" s="2">
        <v>-0.05370998382568359</v>
      </c>
      <c r="N45" s="2">
        <v>-0.03798580169677734</v>
      </c>
      <c r="O45" s="2">
        <v>-0.03472137451171875</v>
      </c>
      <c r="P45" s="2">
        <v>-0.03418064117431641</v>
      </c>
      <c r="Q45" s="2">
        <v>-0.1016335487365723</v>
      </c>
      <c r="R45" s="2">
        <v>-0.09652042388916016</v>
      </c>
      <c r="S45" s="2">
        <v>-0.08195781707763672</v>
      </c>
      <c r="T45" s="2">
        <v>-0.08760166168212891</v>
      </c>
      <c r="U45" s="2">
        <v>-0.03200721740722656</v>
      </c>
      <c r="V45" s="2">
        <v>-0.03738880157470703</v>
      </c>
      <c r="W45" s="2">
        <v>-0.04902076721191406</v>
      </c>
      <c r="X45" s="2">
        <v>-0.04658126831054688</v>
      </c>
      <c r="Y45" s="2">
        <v>-0.05238723754882812</v>
      </c>
      <c r="Z45" s="2">
        <v>-0.04974460601806641</v>
      </c>
      <c r="AA45" s="2">
        <v>-0.0585174560546875</v>
      </c>
    </row>
    <row r="46" spans="1:27">
      <c r="A46">
        <v>39845</v>
      </c>
      <c r="B46" t="s">
        <v>43</v>
      </c>
      <c r="C46" t="s">
        <v>84</v>
      </c>
      <c r="D46" s="2">
        <v>-0.07485866546630859</v>
      </c>
      <c r="E46" s="2">
        <v>-0.07252693176269531</v>
      </c>
      <c r="F46" s="2">
        <v>-0.06914663314819336</v>
      </c>
      <c r="G46" s="2">
        <v>-0.06198358535766602</v>
      </c>
      <c r="H46" s="2">
        <v>-0.06408309936523438</v>
      </c>
      <c r="I46" s="2">
        <v>-0.06293296813964844</v>
      </c>
      <c r="J46" s="2">
        <v>-0.06727266311645508</v>
      </c>
      <c r="K46" s="2">
        <v>-0.07151031494140625</v>
      </c>
      <c r="L46" s="2">
        <v>-0.07485771179199219</v>
      </c>
      <c r="M46" s="2">
        <v>-0.07157421112060547</v>
      </c>
      <c r="N46" s="2">
        <v>-0.07095146179199219</v>
      </c>
      <c r="O46" s="2">
        <v>-0.06163597106933594</v>
      </c>
      <c r="P46" s="2">
        <v>-0.05529212951660156</v>
      </c>
      <c r="Q46" s="2">
        <v>-0.1178112030029297</v>
      </c>
      <c r="R46" s="2">
        <v>-0.1182284355163574</v>
      </c>
      <c r="S46" s="2">
        <v>-0.09422636032104492</v>
      </c>
      <c r="T46" s="2">
        <v>-0.1093292236328125</v>
      </c>
      <c r="U46" s="2">
        <v>-0.06656360626220703</v>
      </c>
      <c r="V46" s="2">
        <v>-0.08319282531738281</v>
      </c>
      <c r="W46" s="2">
        <v>-0.09366226196289062</v>
      </c>
      <c r="X46" s="2">
        <v>-0.08749008178710938</v>
      </c>
      <c r="Y46" s="2">
        <v>-0.09536170959472656</v>
      </c>
      <c r="Z46" s="2">
        <v>-0.09517383575439453</v>
      </c>
      <c r="AA46" s="2">
        <v>-0.08730316162109375</v>
      </c>
    </row>
    <row r="47" spans="1:27">
      <c r="A47">
        <v>29845</v>
      </c>
      <c r="B47" t="s">
        <v>44</v>
      </c>
      <c r="C47" t="s">
        <v>84</v>
      </c>
      <c r="D47" s="2">
        <v>-0.03254985809326172</v>
      </c>
      <c r="E47" s="2">
        <v>-0.03644180297851562</v>
      </c>
      <c r="F47" s="2">
        <v>-0.03620195388793945</v>
      </c>
      <c r="G47" s="2">
        <v>-0.03053188323974609</v>
      </c>
      <c r="H47" s="2">
        <v>-0.03292512893676758</v>
      </c>
      <c r="I47" s="2">
        <v>-0.03228378295898438</v>
      </c>
      <c r="J47" s="2">
        <v>-0.03371143341064453</v>
      </c>
      <c r="K47" s="2">
        <v>-0.03348207473754883</v>
      </c>
      <c r="L47" s="2">
        <v>-0.03421211242675781</v>
      </c>
      <c r="M47" s="2">
        <v>-0.03040885925292969</v>
      </c>
      <c r="N47" s="2">
        <v>-0.02875518798828125</v>
      </c>
      <c r="O47" s="2">
        <v>-0.02438735961914062</v>
      </c>
      <c r="P47" s="2">
        <v>-0.02162456512451172</v>
      </c>
      <c r="Q47" s="2">
        <v>-0.08662843704223633</v>
      </c>
      <c r="R47" s="2">
        <v>-0.08050107955932617</v>
      </c>
      <c r="S47" s="2">
        <v>-0.06370973587036133</v>
      </c>
      <c r="T47" s="2">
        <v>-0.07309055328369141</v>
      </c>
      <c r="U47" s="2">
        <v>-0.02360439300537109</v>
      </c>
      <c r="V47" s="2">
        <v>-0.02816486358642578</v>
      </c>
      <c r="W47" s="2">
        <v>-0.03316688537597656</v>
      </c>
      <c r="X47" s="2">
        <v>-0.02583885192871094</v>
      </c>
      <c r="Y47" s="2">
        <v>-0.03351402282714844</v>
      </c>
      <c r="Z47" s="2">
        <v>-0.03811931610107422</v>
      </c>
      <c r="AA47" s="2">
        <v>-0.03907203674316406</v>
      </c>
    </row>
    <row r="48" spans="1:27">
      <c r="A48">
        <v>39850</v>
      </c>
      <c r="B48" t="s">
        <v>45</v>
      </c>
      <c r="C48" t="s">
        <v>84</v>
      </c>
      <c r="D48" s="2">
        <v>-0.008504867553710938</v>
      </c>
      <c r="E48" s="2">
        <v>-0.0148468017578125</v>
      </c>
      <c r="F48" s="2">
        <v>-0.01607513427734375</v>
      </c>
      <c r="G48" s="2">
        <v>-0.01081371307373047</v>
      </c>
      <c r="H48" s="2">
        <v>-0.01363086700439453</v>
      </c>
      <c r="I48" s="2">
        <v>-0.01294422149658203</v>
      </c>
      <c r="J48" s="2">
        <v>-0.01366376876831055</v>
      </c>
      <c r="K48" s="2">
        <v>-0.0113825798034668</v>
      </c>
      <c r="L48" s="2">
        <v>-0.009652137756347656</v>
      </c>
      <c r="M48" s="2">
        <v>-0.005130767822265625</v>
      </c>
      <c r="N48" s="2">
        <v>-0.004098892211914062</v>
      </c>
      <c r="O48" s="2">
        <v>-0.001665115356445312</v>
      </c>
      <c r="P48" s="2">
        <v>-0.0008897781372070312</v>
      </c>
      <c r="Q48" s="2">
        <v>-0.06596231460571289</v>
      </c>
      <c r="R48" s="2">
        <v>-0.05845785140991211</v>
      </c>
      <c r="S48" s="2">
        <v>-0.04264688491821289</v>
      </c>
      <c r="T48" s="2">
        <v>-0.05251979827880859</v>
      </c>
      <c r="U48" s="2">
        <v>-0.0001859664916992188</v>
      </c>
      <c r="V48" s="2">
        <v>0.0008754730224609375</v>
      </c>
      <c r="W48" s="2">
        <v>-0.000415802001953125</v>
      </c>
      <c r="X48" s="2">
        <v>0.00751495361328125</v>
      </c>
      <c r="Y48" s="2">
        <v>-0.001092910766601562</v>
      </c>
      <c r="Z48" s="2">
        <v>-0.008998870849609375</v>
      </c>
      <c r="AA48" s="2">
        <v>-0.01300907135009766</v>
      </c>
    </row>
    <row r="49" spans="1:27">
      <c r="A49">
        <v>39855</v>
      </c>
      <c r="B49" t="s">
        <v>46</v>
      </c>
      <c r="C49" t="s">
        <v>84</v>
      </c>
      <c r="D49" s="2">
        <v>-0.1033267974853516</v>
      </c>
      <c r="E49" s="2">
        <v>-0.1137247085571289</v>
      </c>
      <c r="F49" s="2">
        <v>-0.1183466911315918</v>
      </c>
      <c r="G49" s="2">
        <v>-0.1059436798095703</v>
      </c>
      <c r="H49" s="2">
        <v>-0.1028909683227539</v>
      </c>
      <c r="I49" s="2">
        <v>-0.1010713577270508</v>
      </c>
      <c r="J49" s="2">
        <v>-0.105006217956543</v>
      </c>
      <c r="K49" s="2">
        <v>-0.1013216972351074</v>
      </c>
      <c r="L49" s="2">
        <v>-0.09315586090087891</v>
      </c>
      <c r="M49" s="2">
        <v>-0.08900165557861328</v>
      </c>
      <c r="N49" s="2">
        <v>-0.06452465057373047</v>
      </c>
      <c r="O49" s="2">
        <v>-0.06007480621337891</v>
      </c>
      <c r="P49" s="2">
        <v>-0.06791400909423828</v>
      </c>
      <c r="Q49" s="2">
        <v>-0.1302304267883301</v>
      </c>
      <c r="R49" s="2">
        <v>-0.1241159439086914</v>
      </c>
      <c r="S49" s="2">
        <v>-0.1091198921203613</v>
      </c>
      <c r="T49" s="2">
        <v>-0.1127824783325195</v>
      </c>
      <c r="U49" s="2">
        <v>-0.05376625061035156</v>
      </c>
      <c r="V49" s="2">
        <v>-0.04498004913330078</v>
      </c>
      <c r="W49" s="2">
        <v>-0.0597991943359375</v>
      </c>
      <c r="X49" s="2">
        <v>-0.05703353881835938</v>
      </c>
      <c r="Y49" s="2">
        <v>-0.06158447265625</v>
      </c>
      <c r="Z49" s="2">
        <v>-0.06440353393554688</v>
      </c>
      <c r="AA49" s="2">
        <v>-0.08844661712646484</v>
      </c>
    </row>
    <row r="50" spans="1:27">
      <c r="A50">
        <v>39860</v>
      </c>
      <c r="B50" t="s">
        <v>47</v>
      </c>
      <c r="C50" t="s">
        <v>84</v>
      </c>
      <c r="D50" s="2">
        <v>-0.1958193778991699</v>
      </c>
      <c r="E50" s="2">
        <v>-0.1848416328430176</v>
      </c>
      <c r="F50" s="2">
        <v>-0.1761651039123535</v>
      </c>
      <c r="G50" s="2">
        <v>-0.1630182266235352</v>
      </c>
      <c r="H50" s="2">
        <v>-0.1596612930297852</v>
      </c>
      <c r="I50" s="2">
        <v>-0.1598944664001465</v>
      </c>
      <c r="J50" s="2">
        <v>-0.168950080871582</v>
      </c>
      <c r="K50" s="2">
        <v>-0.1943173408508301</v>
      </c>
      <c r="L50" s="2">
        <v>-0.2081451416015625</v>
      </c>
      <c r="M50" s="2">
        <v>-0.1841163635253906</v>
      </c>
      <c r="N50" s="2">
        <v>-0.1210155487060547</v>
      </c>
      <c r="O50" s="2">
        <v>-0.08108806610107422</v>
      </c>
      <c r="P50" s="2">
        <v>-0.03082942962646484</v>
      </c>
      <c r="Q50" s="2">
        <v>-0.08896350860595703</v>
      </c>
      <c r="R50" s="2">
        <v>-0.08675241470336914</v>
      </c>
      <c r="S50" s="2">
        <v>-0.06249856948852539</v>
      </c>
      <c r="T50" s="2">
        <v>-0.08519458770751953</v>
      </c>
      <c r="U50" s="2">
        <v>-0.08978271484375</v>
      </c>
      <c r="V50" s="2">
        <v>-0.181178092956543</v>
      </c>
      <c r="W50" s="2">
        <v>-0.2618312835693359</v>
      </c>
      <c r="X50" s="2">
        <v>-0.2808513641357422</v>
      </c>
      <c r="Y50" s="2">
        <v>-0.2810249328613281</v>
      </c>
      <c r="Z50" s="2">
        <v>-0.2541494369506836</v>
      </c>
      <c r="AA50" s="2">
        <v>-0.2278985977172852</v>
      </c>
    </row>
    <row r="51" spans="1:27">
      <c r="A51">
        <v>39865</v>
      </c>
      <c r="B51" t="s">
        <v>48</v>
      </c>
      <c r="C51" t="s">
        <v>84</v>
      </c>
      <c r="D51" s="2">
        <v>-0.05377006530761719</v>
      </c>
      <c r="E51" s="2">
        <v>-0.06365680694580078</v>
      </c>
      <c r="F51" s="2">
        <v>-0.06586551666259766</v>
      </c>
      <c r="G51" s="2">
        <v>-0.05755710601806641</v>
      </c>
      <c r="H51" s="2">
        <v>-0.05574846267700195</v>
      </c>
      <c r="I51" s="2">
        <v>-0.05555295944213867</v>
      </c>
      <c r="J51" s="2">
        <v>-0.05504560470581055</v>
      </c>
      <c r="K51" s="2">
        <v>-0.05610513687133789</v>
      </c>
      <c r="L51" s="2">
        <v>-0.05572128295898438</v>
      </c>
      <c r="M51" s="2">
        <v>-0.04853630065917969</v>
      </c>
      <c r="N51" s="2">
        <v>-0.03022193908691406</v>
      </c>
      <c r="O51" s="2">
        <v>-0.02568244934082031</v>
      </c>
      <c r="P51" s="2">
        <v>-0.02268409729003906</v>
      </c>
      <c r="Q51" s="2">
        <v>-0.08948326110839844</v>
      </c>
      <c r="R51" s="2">
        <v>-0.08413505554199219</v>
      </c>
      <c r="S51" s="2">
        <v>-0.0707097053527832</v>
      </c>
      <c r="T51" s="2">
        <v>-0.07730293273925781</v>
      </c>
      <c r="U51" s="2">
        <v>-0.02307033538818359</v>
      </c>
      <c r="V51" s="2">
        <v>-0.03247261047363281</v>
      </c>
      <c r="W51" s="2">
        <v>-0.04516792297363281</v>
      </c>
      <c r="X51" s="2">
        <v>-0.04349327087402344</v>
      </c>
      <c r="Y51" s="2">
        <v>-0.04913520812988281</v>
      </c>
      <c r="Z51" s="2">
        <v>-0.04699325561523438</v>
      </c>
      <c r="AA51" s="2">
        <v>-0.05522537231445312</v>
      </c>
    </row>
    <row r="52" spans="1:27">
      <c r="A52">
        <v>39870</v>
      </c>
      <c r="B52" t="s">
        <v>49</v>
      </c>
      <c r="C52" t="s">
        <v>84</v>
      </c>
      <c r="D52" s="2">
        <v>-0.1841487884521484</v>
      </c>
      <c r="E52" s="2">
        <v>-0.1738982200622559</v>
      </c>
      <c r="F52" s="2">
        <v>-0.1652164459228516</v>
      </c>
      <c r="G52" s="2">
        <v>-0.1516170501708984</v>
      </c>
      <c r="H52" s="2">
        <v>-0.1487421989440918</v>
      </c>
      <c r="I52" s="2">
        <v>-0.147374153137207</v>
      </c>
      <c r="J52" s="2">
        <v>-0.1580061912536621</v>
      </c>
      <c r="K52" s="2">
        <v>-0.1797933578491211</v>
      </c>
      <c r="L52" s="2">
        <v>-0.1960296630859375</v>
      </c>
      <c r="M52" s="2">
        <v>-0.1983232498168945</v>
      </c>
      <c r="N52" s="2">
        <v>-0.161494255065918</v>
      </c>
      <c r="O52" s="2">
        <v>-0.1322116851806641</v>
      </c>
      <c r="P52" s="2">
        <v>-0.1150026321411133</v>
      </c>
      <c r="Q52" s="2">
        <v>-0.1706361770629883</v>
      </c>
      <c r="R52" s="2">
        <v>-0.1647305488586426</v>
      </c>
      <c r="S52" s="2">
        <v>-0.1398911476135254</v>
      </c>
      <c r="T52" s="2">
        <v>-0.1549062728881836</v>
      </c>
      <c r="U52" s="2">
        <v>-0.1369562149047852</v>
      </c>
      <c r="V52" s="2">
        <v>-0.1951694488525391</v>
      </c>
      <c r="W52" s="2">
        <v>-0.2438526153564453</v>
      </c>
      <c r="X52" s="2">
        <v>-0.2549247741699219</v>
      </c>
      <c r="Y52" s="2">
        <v>-0.2534313201904297</v>
      </c>
      <c r="Z52" s="2">
        <v>-0.2332181930541992</v>
      </c>
      <c r="AA52" s="2">
        <v>-0.2108316421508789</v>
      </c>
    </row>
    <row r="53" spans="1:27">
      <c r="A53">
        <v>39780</v>
      </c>
      <c r="B53" t="s">
        <v>50</v>
      </c>
      <c r="C53" t="s">
        <v>84</v>
      </c>
      <c r="D53" s="2">
        <v>-0.350365161895752</v>
      </c>
      <c r="E53" s="2">
        <v>-0.3247160911560059</v>
      </c>
      <c r="F53" s="2">
        <v>-0.3009815216064453</v>
      </c>
      <c r="G53" s="2">
        <v>-0.2838726043701172</v>
      </c>
      <c r="H53" s="2">
        <v>-0.277794361114502</v>
      </c>
      <c r="I53" s="2">
        <v>-0.2743735313415527</v>
      </c>
      <c r="J53" s="2">
        <v>-0.2926807403564453</v>
      </c>
      <c r="K53" s="2">
        <v>-0.330784797668457</v>
      </c>
      <c r="L53" s="2">
        <v>-0.3649377822875977</v>
      </c>
      <c r="M53" s="2">
        <v>-0.3543920516967773</v>
      </c>
      <c r="N53" s="2">
        <v>-0.2800474166870117</v>
      </c>
      <c r="O53" s="2">
        <v>-0.2088108062744141</v>
      </c>
      <c r="P53" s="2">
        <v>-0.1566524505615234</v>
      </c>
      <c r="Q53" s="2">
        <v>-0.1994261741638184</v>
      </c>
      <c r="R53" s="2">
        <v>-0.1997337341308594</v>
      </c>
      <c r="S53" s="2">
        <v>-0.1708493232727051</v>
      </c>
      <c r="T53" s="2">
        <v>-0.210820198059082</v>
      </c>
      <c r="U53" s="2">
        <v>-0.23175048828125</v>
      </c>
      <c r="V53" s="2">
        <v>-0.3614435195922852</v>
      </c>
      <c r="W53" s="2">
        <v>-0.4755821228027344</v>
      </c>
      <c r="X53" s="2">
        <v>-0.5079460144042969</v>
      </c>
      <c r="Y53" s="2">
        <v>-0.504669189453125</v>
      </c>
      <c r="Z53" s="2">
        <v>-0.4514312744140625</v>
      </c>
      <c r="AA53" s="2">
        <v>-0.4036636352539062</v>
      </c>
    </row>
    <row r="54" spans="1:27">
      <c r="A54">
        <v>39875</v>
      </c>
      <c r="B54" t="s">
        <v>51</v>
      </c>
      <c r="C54" t="s">
        <v>84</v>
      </c>
      <c r="D54" s="2">
        <v>-0.05731582641601562</v>
      </c>
      <c r="E54" s="2">
        <v>-0.06761646270751953</v>
      </c>
      <c r="F54" s="2">
        <v>-0.07031822204589844</v>
      </c>
      <c r="G54" s="2">
        <v>-0.06112051010131836</v>
      </c>
      <c r="H54" s="2">
        <v>-0.05990409851074219</v>
      </c>
      <c r="I54" s="2">
        <v>-0.05934381484985352</v>
      </c>
      <c r="J54" s="2">
        <v>-0.05986881256103516</v>
      </c>
      <c r="K54" s="2">
        <v>-0.05944681167602539</v>
      </c>
      <c r="L54" s="2">
        <v>-0.05725955963134766</v>
      </c>
      <c r="M54" s="2">
        <v>-0.05270767211914062</v>
      </c>
      <c r="N54" s="2">
        <v>-0.03729534149169922</v>
      </c>
      <c r="O54" s="2">
        <v>-0.03474712371826172</v>
      </c>
      <c r="P54" s="2">
        <v>-0.03607368469238281</v>
      </c>
      <c r="Q54" s="2">
        <v>-0.1025567054748535</v>
      </c>
      <c r="R54" s="2">
        <v>-0.09678077697753906</v>
      </c>
      <c r="S54" s="2">
        <v>-0.08156108856201172</v>
      </c>
      <c r="T54" s="2">
        <v>-0.08708095550537109</v>
      </c>
      <c r="U54" s="2">
        <v>-0.03044509887695312</v>
      </c>
      <c r="V54" s="2">
        <v>-0.03134918212890625</v>
      </c>
      <c r="W54" s="2">
        <v>-0.04111099243164062</v>
      </c>
      <c r="X54" s="2">
        <v>-0.03745079040527344</v>
      </c>
      <c r="Y54" s="2">
        <v>-0.04366493225097656</v>
      </c>
      <c r="Z54" s="2">
        <v>-0.04486751556396484</v>
      </c>
      <c r="AA54" s="2">
        <v>-0.05651664733886719</v>
      </c>
    </row>
    <row r="55" spans="1:27">
      <c r="A55">
        <v>39885</v>
      </c>
      <c r="B55" t="s">
        <v>52</v>
      </c>
      <c r="C55" t="s">
        <v>84</v>
      </c>
      <c r="D55" s="2">
        <v>-0.06162405014038086</v>
      </c>
      <c r="E55" s="2">
        <v>-0.06046628952026367</v>
      </c>
      <c r="F55" s="2">
        <v>-0.05778217315673828</v>
      </c>
      <c r="G55" s="2">
        <v>-0.05134820938110352</v>
      </c>
      <c r="H55" s="2">
        <v>-0.05387163162231445</v>
      </c>
      <c r="I55" s="2">
        <v>-0.05285739898681641</v>
      </c>
      <c r="J55" s="2">
        <v>-0.05646324157714844</v>
      </c>
      <c r="K55" s="2">
        <v>-0.0592045783996582</v>
      </c>
      <c r="L55" s="2">
        <v>-0.06161212921142578</v>
      </c>
      <c r="M55" s="2">
        <v>-0.05893230438232422</v>
      </c>
      <c r="N55" s="2">
        <v>-0.0610809326171875</v>
      </c>
      <c r="O55" s="2">
        <v>-0.05474472045898438</v>
      </c>
      <c r="P55" s="2">
        <v>-0.05024433135986328</v>
      </c>
      <c r="Q55" s="2">
        <v>-0.1139864921569824</v>
      </c>
      <c r="R55" s="2">
        <v>-0.112480640411377</v>
      </c>
      <c r="S55" s="2">
        <v>-0.09047985076904297</v>
      </c>
      <c r="T55" s="2">
        <v>-0.1038351058959961</v>
      </c>
      <c r="U55" s="2">
        <v>-0.05801296234130859</v>
      </c>
      <c r="V55" s="2">
        <v>-0.06914901733398438</v>
      </c>
      <c r="W55" s="2">
        <v>-0.07567024230957031</v>
      </c>
      <c r="X55" s="2">
        <v>-0.06802940368652344</v>
      </c>
      <c r="Y55" s="2">
        <v>-0.07615852355957031</v>
      </c>
      <c r="Z55" s="2">
        <v>-0.07807826995849609</v>
      </c>
      <c r="AA55" s="2">
        <v>-0.07223320007324219</v>
      </c>
    </row>
    <row r="56" spans="1:27">
      <c r="A56">
        <v>29935</v>
      </c>
      <c r="B56" t="s">
        <v>53</v>
      </c>
      <c r="C56" t="s">
        <v>84</v>
      </c>
      <c r="D56" s="2">
        <v>-0.07456064224243164</v>
      </c>
      <c r="E56" s="2">
        <v>-0.08595895767211914</v>
      </c>
      <c r="F56" s="2">
        <v>-0.09189176559448242</v>
      </c>
      <c r="G56" s="2">
        <v>-0.08099079132080078</v>
      </c>
      <c r="H56" s="2">
        <v>-0.07855606079101562</v>
      </c>
      <c r="I56" s="2">
        <v>-0.07714128494262695</v>
      </c>
      <c r="J56" s="2">
        <v>-0.08009099960327148</v>
      </c>
      <c r="K56" s="2">
        <v>-0.07488489151000977</v>
      </c>
      <c r="L56" s="2">
        <v>-0.06701087951660156</v>
      </c>
      <c r="M56" s="2">
        <v>-0.05713748931884766</v>
      </c>
      <c r="N56" s="2">
        <v>-0.02922248840332031</v>
      </c>
      <c r="O56" s="2">
        <v>-0.02310085296630859</v>
      </c>
      <c r="P56" s="2">
        <v>-0.02784156799316406</v>
      </c>
      <c r="Q56" s="2">
        <v>-0.09108114242553711</v>
      </c>
      <c r="R56" s="2">
        <v>-0.0848536491394043</v>
      </c>
      <c r="S56" s="2">
        <v>-0.0695948600769043</v>
      </c>
      <c r="T56" s="2">
        <v>-0.07429695129394531</v>
      </c>
      <c r="U56" s="2">
        <v>-0.01609706878662109</v>
      </c>
      <c r="V56" s="2">
        <v>-0.009186744689941406</v>
      </c>
      <c r="W56" s="2">
        <v>-0.02378463745117188</v>
      </c>
      <c r="X56" s="2">
        <v>-0.02002143859863281</v>
      </c>
      <c r="Y56" s="2">
        <v>-0.02569580078125</v>
      </c>
      <c r="Z56" s="2">
        <v>-0.03268527984619141</v>
      </c>
      <c r="AA56" s="2">
        <v>-0.05799102783203125</v>
      </c>
    </row>
    <row r="57" spans="1:27">
      <c r="A57">
        <v>29925</v>
      </c>
      <c r="B57" t="s">
        <v>54</v>
      </c>
      <c r="C57" t="s">
        <v>84</v>
      </c>
      <c r="D57" s="2">
        <v>-0.06782913208007812</v>
      </c>
      <c r="E57" s="2">
        <v>-0.07977867126464844</v>
      </c>
      <c r="F57" s="2">
        <v>-0.08553838729858398</v>
      </c>
      <c r="G57" s="2">
        <v>-0.07519149780273438</v>
      </c>
      <c r="H57" s="2">
        <v>-0.0731501579284668</v>
      </c>
      <c r="I57" s="2">
        <v>-0.07185697555541992</v>
      </c>
      <c r="J57" s="2">
        <v>-0.07452630996704102</v>
      </c>
      <c r="K57" s="2">
        <v>-0.06902551651000977</v>
      </c>
      <c r="L57" s="2">
        <v>-0.06111431121826172</v>
      </c>
      <c r="M57" s="2">
        <v>-0.05018329620361328</v>
      </c>
      <c r="N57" s="2">
        <v>-0.02194881439208984</v>
      </c>
      <c r="O57" s="2">
        <v>-0.01590919494628906</v>
      </c>
      <c r="P57" s="2">
        <v>-0.02049636840820312</v>
      </c>
      <c r="Q57" s="2">
        <v>-0.08434724807739258</v>
      </c>
      <c r="R57" s="2">
        <v>-0.07835626602172852</v>
      </c>
      <c r="S57" s="2">
        <v>-0.06289577484130859</v>
      </c>
      <c r="T57" s="2">
        <v>-0.06778621673583984</v>
      </c>
      <c r="U57" s="2">
        <v>-0.009613990783691406</v>
      </c>
      <c r="V57" s="2">
        <v>-0.002813339233398438</v>
      </c>
      <c r="W57" s="2">
        <v>-0.0171661376953125</v>
      </c>
      <c r="X57" s="2">
        <v>-0.01337623596191406</v>
      </c>
      <c r="Y57" s="2">
        <v>-0.01891136169433594</v>
      </c>
      <c r="Z57" s="2">
        <v>-0.02703189849853516</v>
      </c>
      <c r="AA57" s="2">
        <v>-0.05225944519042969</v>
      </c>
    </row>
    <row r="58" spans="1:27">
      <c r="A58">
        <v>39945</v>
      </c>
      <c r="B58" t="s">
        <v>55</v>
      </c>
      <c r="C58" t="s">
        <v>84</v>
      </c>
      <c r="D58" s="2">
        <v>-0.09637212753295898</v>
      </c>
      <c r="E58" s="2">
        <v>-0.1074113845825195</v>
      </c>
      <c r="F58" s="2">
        <v>-0.1125020980834961</v>
      </c>
      <c r="G58" s="2">
        <v>-0.1003961563110352</v>
      </c>
      <c r="H58" s="2">
        <v>-0.09762048721313477</v>
      </c>
      <c r="I58" s="2">
        <v>-0.09582042694091797</v>
      </c>
      <c r="J58" s="2">
        <v>-0.09960317611694336</v>
      </c>
      <c r="K58" s="2">
        <v>-0.0952458381652832</v>
      </c>
      <c r="L58" s="2">
        <v>-0.08677959442138672</v>
      </c>
      <c r="M58" s="2">
        <v>-0.08141803741455078</v>
      </c>
      <c r="N58" s="2">
        <v>-0.0561981201171875</v>
      </c>
      <c r="O58" s="2">
        <v>-0.05173015594482422</v>
      </c>
      <c r="P58" s="2">
        <v>-0.05951404571533203</v>
      </c>
      <c r="Q58" s="2">
        <v>-0.1218729019165039</v>
      </c>
      <c r="R58" s="2">
        <v>-0.1157093048095703</v>
      </c>
      <c r="S58" s="2">
        <v>-0.1007194519042969</v>
      </c>
      <c r="T58" s="2">
        <v>-0.1044855117797852</v>
      </c>
      <c r="U58" s="2">
        <v>-0.04502201080322266</v>
      </c>
      <c r="V58" s="2">
        <v>-0.03550148010253906</v>
      </c>
      <c r="W58" s="2">
        <v>-0.05006027221679688</v>
      </c>
      <c r="X58" s="2">
        <v>-0.04681777954101562</v>
      </c>
      <c r="Y58" s="2">
        <v>-0.05149459838867188</v>
      </c>
      <c r="Z58" s="2">
        <v>-0.05562210083007812</v>
      </c>
      <c r="AA58" s="2">
        <v>-0.08150482177734375</v>
      </c>
    </row>
    <row r="59" spans="1:27">
      <c r="A59">
        <v>39890</v>
      </c>
      <c r="B59" t="s">
        <v>56</v>
      </c>
      <c r="C59" t="s">
        <v>84</v>
      </c>
      <c r="D59" s="2">
        <v>-0.3758602142333984</v>
      </c>
      <c r="E59" s="2">
        <v>-0.3460583686828613</v>
      </c>
      <c r="F59" s="2">
        <v>-0.3190617561340332</v>
      </c>
      <c r="G59" s="2">
        <v>-0.3013243675231934</v>
      </c>
      <c r="H59" s="2">
        <v>-0.2954740524291992</v>
      </c>
      <c r="I59" s="2">
        <v>-0.2916646003723145</v>
      </c>
      <c r="J59" s="2">
        <v>-0.3102140426635742</v>
      </c>
      <c r="K59" s="2">
        <v>-0.3512711524963379</v>
      </c>
      <c r="L59" s="2">
        <v>-0.3885421752929688</v>
      </c>
      <c r="M59" s="2">
        <v>-0.3706321716308594</v>
      </c>
      <c r="N59" s="2">
        <v>-0.2825145721435547</v>
      </c>
      <c r="O59" s="2">
        <v>-0.199437141418457</v>
      </c>
      <c r="P59" s="2">
        <v>-0.1394929885864258</v>
      </c>
      <c r="Q59" s="2">
        <v>-0.1753683090209961</v>
      </c>
      <c r="R59" s="2">
        <v>-0.1778745651245117</v>
      </c>
      <c r="S59" s="2">
        <v>-0.1426568031311035</v>
      </c>
      <c r="T59" s="2">
        <v>-0.1982240676879883</v>
      </c>
      <c r="U59" s="2">
        <v>-0.22735595703125</v>
      </c>
      <c r="V59" s="2">
        <v>-0.3720273971557617</v>
      </c>
      <c r="W59" s="2">
        <v>-0.5070924758911133</v>
      </c>
      <c r="X59" s="2">
        <v>-0.542938232421875</v>
      </c>
      <c r="Y59" s="2">
        <v>-0.541656494140625</v>
      </c>
      <c r="Z59" s="2">
        <v>-0.4853982925415039</v>
      </c>
      <c r="AA59" s="2">
        <v>-0.4305391311645508</v>
      </c>
    </row>
    <row r="60" spans="1:27">
      <c r="A60">
        <v>39880</v>
      </c>
      <c r="B60" t="s">
        <v>57</v>
      </c>
      <c r="C60" t="s">
        <v>84</v>
      </c>
      <c r="D60" s="2">
        <v>-0.1557021141052246</v>
      </c>
      <c r="E60" s="2">
        <v>-0.1497273445129395</v>
      </c>
      <c r="F60" s="2">
        <v>-0.1432981491088867</v>
      </c>
      <c r="G60" s="2">
        <v>-0.1316852569580078</v>
      </c>
      <c r="H60" s="2">
        <v>-0.1304144859313965</v>
      </c>
      <c r="I60" s="2">
        <v>-0.1292543411254883</v>
      </c>
      <c r="J60" s="2">
        <v>-0.137199878692627</v>
      </c>
      <c r="K60" s="2">
        <v>-0.1544384956359863</v>
      </c>
      <c r="L60" s="2">
        <v>-0.1642389297485352</v>
      </c>
      <c r="M60" s="2">
        <v>-0.1574821472167969</v>
      </c>
      <c r="N60" s="2">
        <v>-0.1191520690917969</v>
      </c>
      <c r="O60" s="2">
        <v>-0.09041404724121094</v>
      </c>
      <c r="P60" s="2">
        <v>-0.07116317749023438</v>
      </c>
      <c r="Q60" s="2">
        <v>-0.1304378509521484</v>
      </c>
      <c r="R60" s="2">
        <v>-0.1233892440795898</v>
      </c>
      <c r="S60" s="2">
        <v>-0.1005992889404297</v>
      </c>
      <c r="T60" s="2">
        <v>-0.1156911849975586</v>
      </c>
      <c r="U60" s="2">
        <v>-0.09722614288330078</v>
      </c>
      <c r="V60" s="2">
        <v>-0.1500787734985352</v>
      </c>
      <c r="W60" s="2">
        <v>-0.1970787048339844</v>
      </c>
      <c r="X60" s="2">
        <v>-0.2060356140136719</v>
      </c>
      <c r="Y60" s="2">
        <v>-0.2091312408447266</v>
      </c>
      <c r="Z60" s="2">
        <v>-0.1945829391479492</v>
      </c>
      <c r="AA60" s="2">
        <v>-0.1785402297973633</v>
      </c>
    </row>
    <row r="61" spans="1:27">
      <c r="A61">
        <v>39891</v>
      </c>
      <c r="B61" t="s">
        <v>58</v>
      </c>
      <c r="C61" t="s">
        <v>84</v>
      </c>
      <c r="D61" s="2">
        <v>-0.02532100677490234</v>
      </c>
      <c r="E61" s="2">
        <v>-0.03671026229858398</v>
      </c>
      <c r="F61" s="2">
        <v>-0.03947734832763672</v>
      </c>
      <c r="G61" s="2">
        <v>-0.03359508514404297</v>
      </c>
      <c r="H61" s="2">
        <v>-0.03146457672119141</v>
      </c>
      <c r="I61" s="2">
        <v>-0.03137588500976562</v>
      </c>
      <c r="J61" s="2">
        <v>-0.02965068817138672</v>
      </c>
      <c r="K61" s="2">
        <v>-0.02980852127075195</v>
      </c>
      <c r="L61" s="2">
        <v>-0.02925872802734375</v>
      </c>
      <c r="M61" s="2">
        <v>-0.01932430267333984</v>
      </c>
      <c r="N61" s="2">
        <v>9.5367431640625E-07</v>
      </c>
      <c r="O61" s="2">
        <v>0.007556915283203125</v>
      </c>
      <c r="P61" s="2">
        <v>0.01115989685058594</v>
      </c>
      <c r="Q61" s="2">
        <v>-0.05561971664428711</v>
      </c>
      <c r="R61" s="2">
        <v>-0.05133390426635742</v>
      </c>
      <c r="S61" s="2">
        <v>-0.03889179229736328</v>
      </c>
      <c r="T61" s="2">
        <v>-0.04629230499267578</v>
      </c>
      <c r="U61" s="2">
        <v>0.006854057312011719</v>
      </c>
      <c r="V61" s="2">
        <v>-0.003935813903808594</v>
      </c>
      <c r="W61" s="2">
        <v>-0.0185546875</v>
      </c>
      <c r="X61" s="2">
        <v>-0.01666450500488281</v>
      </c>
      <c r="Y61" s="2">
        <v>-0.02248382568359375</v>
      </c>
      <c r="Z61" s="2">
        <v>-0.02031517028808594</v>
      </c>
      <c r="AA61" s="2">
        <v>-0.02783775329589844</v>
      </c>
    </row>
    <row r="62" spans="1:27">
      <c r="A62">
        <v>29930</v>
      </c>
      <c r="B62" t="s">
        <v>59</v>
      </c>
      <c r="C62" t="s">
        <v>84</v>
      </c>
      <c r="D62" s="2">
        <v>-0.1176385879516602</v>
      </c>
      <c r="E62" s="2">
        <v>-0.116668701171875</v>
      </c>
      <c r="F62" s="2">
        <v>-0.1135954856872559</v>
      </c>
      <c r="G62" s="2">
        <v>-0.1038970947265625</v>
      </c>
      <c r="H62" s="2">
        <v>-0.1033072471618652</v>
      </c>
      <c r="I62" s="2">
        <v>-0.1024279594421387</v>
      </c>
      <c r="J62" s="2">
        <v>-0.1071329116821289</v>
      </c>
      <c r="K62" s="2">
        <v>-0.117673397064209</v>
      </c>
      <c r="L62" s="2">
        <v>-0.1235885620117188</v>
      </c>
      <c r="M62" s="2">
        <v>-0.1153383255004883</v>
      </c>
      <c r="N62" s="2">
        <v>-0.08598899841308594</v>
      </c>
      <c r="O62" s="2">
        <v>-0.06479740142822266</v>
      </c>
      <c r="P62" s="2">
        <v>-0.05097484588623047</v>
      </c>
      <c r="Q62" s="2">
        <v>-0.1117010116577148</v>
      </c>
      <c r="R62" s="2">
        <v>-0.1063365936279297</v>
      </c>
      <c r="S62" s="2">
        <v>-0.08623790740966797</v>
      </c>
      <c r="T62" s="2">
        <v>-0.09873199462890625</v>
      </c>
      <c r="U62" s="2">
        <v>-0.07082939147949219</v>
      </c>
      <c r="V62" s="2">
        <v>-0.1082525253295898</v>
      </c>
      <c r="W62" s="2">
        <v>-0.1433563232421875</v>
      </c>
      <c r="X62" s="2">
        <v>-0.146514892578125</v>
      </c>
      <c r="Y62" s="2">
        <v>-0.1515865325927734</v>
      </c>
      <c r="Z62" s="2">
        <v>-0.1431198120117188</v>
      </c>
      <c r="AA62" s="2">
        <v>-0.1349296569824219</v>
      </c>
    </row>
    <row r="63" spans="1:27">
      <c r="A63">
        <v>39715</v>
      </c>
      <c r="B63" t="s">
        <v>60</v>
      </c>
      <c r="C63" t="s">
        <v>84</v>
      </c>
      <c r="D63" s="2">
        <v>-0.1287808418273926</v>
      </c>
      <c r="E63" s="2">
        <v>-0.1261196136474609</v>
      </c>
      <c r="F63" s="2">
        <v>-0.1219167709350586</v>
      </c>
      <c r="G63" s="2">
        <v>-0.1114645004272461</v>
      </c>
      <c r="H63" s="2">
        <v>-0.1108722686767578</v>
      </c>
      <c r="I63" s="2">
        <v>-0.1100568771362305</v>
      </c>
      <c r="J63" s="2">
        <v>-0.1157436370849609</v>
      </c>
      <c r="K63" s="2">
        <v>-0.1284246444702148</v>
      </c>
      <c r="L63" s="2">
        <v>-0.1353950500488281</v>
      </c>
      <c r="M63" s="2">
        <v>-0.1283988952636719</v>
      </c>
      <c r="N63" s="2">
        <v>-0.0966644287109375</v>
      </c>
      <c r="O63" s="2">
        <v>-0.07234954833984375</v>
      </c>
      <c r="P63" s="2">
        <v>-0.05809211730957031</v>
      </c>
      <c r="Q63" s="2">
        <v>-0.1187739372253418</v>
      </c>
      <c r="R63" s="2">
        <v>-0.1131834983825684</v>
      </c>
      <c r="S63" s="2">
        <v>-0.0917506217956543</v>
      </c>
      <c r="T63" s="2">
        <v>-0.1048669815063477</v>
      </c>
      <c r="U63" s="2">
        <v>-0.08013248443603516</v>
      </c>
      <c r="V63" s="2">
        <v>-0.1221323013305664</v>
      </c>
      <c r="W63" s="2">
        <v>-0.1613044738769531</v>
      </c>
      <c r="X63" s="2">
        <v>-0.1659660339355469</v>
      </c>
      <c r="Y63" s="2">
        <v>-0.1702308654785156</v>
      </c>
      <c r="Z63" s="2">
        <v>-0.1595125198364258</v>
      </c>
      <c r="AA63" s="2">
        <v>-0.1487855911254883</v>
      </c>
    </row>
    <row r="64" spans="1:27">
      <c r="A64">
        <v>39930</v>
      </c>
      <c r="B64" t="s">
        <v>61</v>
      </c>
      <c r="C64" t="s">
        <v>84</v>
      </c>
      <c r="D64" s="2">
        <v>-0.07089424133300781</v>
      </c>
      <c r="E64" s="2">
        <v>-0.07527351379394531</v>
      </c>
      <c r="F64" s="2">
        <v>-0.07249689102172852</v>
      </c>
      <c r="G64" s="2">
        <v>-0.06324195861816406</v>
      </c>
      <c r="H64" s="2">
        <v>-0.06032705307006836</v>
      </c>
      <c r="I64" s="2">
        <v>-0.05873537063598633</v>
      </c>
      <c r="J64" s="2">
        <v>-0.0598444938659668</v>
      </c>
      <c r="K64" s="2">
        <v>-0.06829023361206055</v>
      </c>
      <c r="L64" s="2">
        <v>-0.07801055908203125</v>
      </c>
      <c r="M64" s="2">
        <v>-0.07823085784912109</v>
      </c>
      <c r="N64" s="2">
        <v>-0.05652523040771484</v>
      </c>
      <c r="O64" s="2">
        <v>-0.04628562927246094</v>
      </c>
      <c r="P64" s="2">
        <v>-0.03207683563232422</v>
      </c>
      <c r="Q64" s="2">
        <v>-0.09539890289306641</v>
      </c>
      <c r="R64" s="2">
        <v>-0.09380912780761719</v>
      </c>
      <c r="S64" s="2">
        <v>-0.08019542694091797</v>
      </c>
      <c r="T64" s="2">
        <v>-0.0905609130859375</v>
      </c>
      <c r="U64" s="2">
        <v>-0.04503154754638672</v>
      </c>
      <c r="V64" s="2">
        <v>-0.06904506683349609</v>
      </c>
      <c r="W64" s="2">
        <v>-0.09383201599121094</v>
      </c>
      <c r="X64" s="2">
        <v>-0.09762191772460938</v>
      </c>
      <c r="Y64" s="2">
        <v>-0.1009483337402344</v>
      </c>
      <c r="Z64" s="2">
        <v>-0.086395263671875</v>
      </c>
      <c r="AA64" s="2">
        <v>-0.08286571502685547</v>
      </c>
    </row>
    <row r="65" spans="1:27">
      <c r="A65">
        <v>29905</v>
      </c>
      <c r="B65" t="s">
        <v>62</v>
      </c>
      <c r="C65" t="s">
        <v>84</v>
      </c>
      <c r="D65" s="2">
        <v>-0.06258249282836914</v>
      </c>
      <c r="E65" s="2">
        <v>-0.07348203659057617</v>
      </c>
      <c r="F65" s="2">
        <v>-0.0767521858215332</v>
      </c>
      <c r="G65" s="2">
        <v>-0.06752109527587891</v>
      </c>
      <c r="H65" s="2">
        <v>-0.06627988815307617</v>
      </c>
      <c r="I65" s="2">
        <v>-0.06542110443115234</v>
      </c>
      <c r="J65" s="2">
        <v>-0.06721305847167969</v>
      </c>
      <c r="K65" s="2">
        <v>-0.06592750549316406</v>
      </c>
      <c r="L65" s="2">
        <v>-0.06275558471679688</v>
      </c>
      <c r="M65" s="2">
        <v>-0.05518054962158203</v>
      </c>
      <c r="N65" s="2">
        <v>-0.03468036651611328</v>
      </c>
      <c r="O65" s="2">
        <v>-0.02859401702880859</v>
      </c>
      <c r="P65" s="2">
        <v>-0.02876949310302734</v>
      </c>
      <c r="Q65" s="2">
        <v>-0.09289312362670898</v>
      </c>
      <c r="R65" s="2">
        <v>-0.08729028701782227</v>
      </c>
      <c r="S65" s="2">
        <v>-0.07144689559936523</v>
      </c>
      <c r="T65" s="2">
        <v>-0.07822799682617188</v>
      </c>
      <c r="U65" s="2">
        <v>-0.02499866485595703</v>
      </c>
      <c r="V65" s="2">
        <v>-0.02735424041748047</v>
      </c>
      <c r="W65" s="2">
        <v>-0.04141807556152344</v>
      </c>
      <c r="X65" s="2">
        <v>-0.03821754455566406</v>
      </c>
      <c r="Y65" s="2">
        <v>-0.04409408569335938</v>
      </c>
      <c r="Z65" s="2">
        <v>-0.04711723327636719</v>
      </c>
      <c r="AA65" s="2">
        <v>-0.06062126159667969</v>
      </c>
    </row>
    <row r="66" spans="1:27">
      <c r="A66">
        <v>39905</v>
      </c>
      <c r="B66" t="s">
        <v>63</v>
      </c>
      <c r="C66" t="s">
        <v>84</v>
      </c>
      <c r="D66" s="2">
        <v>-0.05707311630249023</v>
      </c>
      <c r="E66" s="2">
        <v>-0.06741428375244141</v>
      </c>
      <c r="F66" s="2">
        <v>-0.07014036178588867</v>
      </c>
      <c r="G66" s="2">
        <v>-0.06094694137573242</v>
      </c>
      <c r="H66" s="2">
        <v>-0.05974388122558594</v>
      </c>
      <c r="I66" s="2">
        <v>-0.05917787551879883</v>
      </c>
      <c r="J66" s="2">
        <v>-0.05970287322998047</v>
      </c>
      <c r="K66" s="2">
        <v>-0.05923557281494141</v>
      </c>
      <c r="L66" s="2">
        <v>-0.05701923370361328</v>
      </c>
      <c r="M66" s="2">
        <v>-0.05245113372802734</v>
      </c>
      <c r="N66" s="2">
        <v>-0.03705787658691406</v>
      </c>
      <c r="O66" s="2">
        <v>-0.03453826904296875</v>
      </c>
      <c r="P66" s="2">
        <v>-0.03589534759521484</v>
      </c>
      <c r="Q66" s="2">
        <v>-0.1023736000061035</v>
      </c>
      <c r="R66" s="2">
        <v>-0.09659099578857422</v>
      </c>
      <c r="S66" s="2">
        <v>-0.08138704299926758</v>
      </c>
      <c r="T66" s="2">
        <v>-0.08688068389892578</v>
      </c>
      <c r="U66" s="2">
        <v>-0.03021621704101562</v>
      </c>
      <c r="V66" s="2">
        <v>-0.03102302551269531</v>
      </c>
      <c r="W66" s="2">
        <v>-0.04075050354003906</v>
      </c>
      <c r="X66" s="2">
        <v>-0.03706169128417969</v>
      </c>
      <c r="Y66" s="2">
        <v>-0.04328346252441406</v>
      </c>
      <c r="Z66" s="2">
        <v>-0.04452991485595703</v>
      </c>
      <c r="AA66" s="2">
        <v>-0.05624103546142578</v>
      </c>
    </row>
    <row r="67" spans="1:27">
      <c r="A67">
        <v>29895</v>
      </c>
      <c r="B67" t="s">
        <v>64</v>
      </c>
      <c r="C67" t="s">
        <v>84</v>
      </c>
      <c r="D67" s="2">
        <v>-0.04899120330810547</v>
      </c>
      <c r="E67" s="2">
        <v>-0.06081342697143555</v>
      </c>
      <c r="F67" s="2">
        <v>-0.0633692741394043</v>
      </c>
      <c r="G67" s="2">
        <v>-0.05515527725219727</v>
      </c>
      <c r="H67" s="2">
        <v>-0.05484485626220703</v>
      </c>
      <c r="I67" s="2">
        <v>-0.054168701171875</v>
      </c>
      <c r="J67" s="2">
        <v>-0.05571079254150391</v>
      </c>
      <c r="K67" s="2">
        <v>-0.05556774139404297</v>
      </c>
      <c r="L67" s="2">
        <v>-0.05428218841552734</v>
      </c>
      <c r="M67" s="2">
        <v>-0.04729175567626953</v>
      </c>
      <c r="N67" s="2">
        <v>-0.03101539611816406</v>
      </c>
      <c r="O67" s="2">
        <v>-0.02479362487792969</v>
      </c>
      <c r="P67" s="2">
        <v>-0.02254390716552734</v>
      </c>
      <c r="Q67" s="2">
        <v>-0.08572101593017578</v>
      </c>
      <c r="R67" s="2">
        <v>-0.08016681671142578</v>
      </c>
      <c r="S67" s="2">
        <v>-0.06393051147460938</v>
      </c>
      <c r="T67" s="2">
        <v>-0.0720367431640625</v>
      </c>
      <c r="U67" s="2">
        <v>-0.02215290069580078</v>
      </c>
      <c r="V67" s="2">
        <v>-0.02823925018310547</v>
      </c>
      <c r="W67" s="2">
        <v>-0.04183197021484375</v>
      </c>
      <c r="X67" s="2">
        <v>-0.03808975219726562</v>
      </c>
      <c r="Y67" s="2">
        <v>-0.04436111450195312</v>
      </c>
      <c r="Z67" s="2">
        <v>-0.0467681884765625</v>
      </c>
      <c r="AA67" s="2">
        <v>-0.054962158203125</v>
      </c>
    </row>
    <row r="68" spans="1:27">
      <c r="A68">
        <v>39900</v>
      </c>
      <c r="B68" t="s">
        <v>65</v>
      </c>
      <c r="C68" t="s">
        <v>84</v>
      </c>
      <c r="D68" s="2">
        <v>-0.02399921417236328</v>
      </c>
      <c r="E68" s="2">
        <v>-0.03546524047851562</v>
      </c>
      <c r="F68" s="2">
        <v>-0.03835630416870117</v>
      </c>
      <c r="G68" s="2">
        <v>-0.03253173828125</v>
      </c>
      <c r="H68" s="2">
        <v>-0.03042745590209961</v>
      </c>
      <c r="I68" s="2">
        <v>-0.03037071228027344</v>
      </c>
      <c r="J68" s="2">
        <v>-0.02862405776977539</v>
      </c>
      <c r="K68" s="2">
        <v>-0.02862453460693359</v>
      </c>
      <c r="L68" s="2">
        <v>-0.02799129486083984</v>
      </c>
      <c r="M68" s="2">
        <v>-0.01855564117431641</v>
      </c>
      <c r="N68" s="2">
        <v>-6.580352783203125E-05</v>
      </c>
      <c r="O68" s="2">
        <v>0.006840705871582031</v>
      </c>
      <c r="P68" s="2">
        <v>0.00978851318359375</v>
      </c>
      <c r="Q68" s="2">
        <v>-0.05722236633300781</v>
      </c>
      <c r="R68" s="2">
        <v>-0.05295991897583008</v>
      </c>
      <c r="S68" s="2">
        <v>-0.04046916961669922</v>
      </c>
      <c r="T68" s="2">
        <v>-0.04746341705322266</v>
      </c>
      <c r="U68" s="2">
        <v>0.006817817687988281</v>
      </c>
      <c r="V68" s="2">
        <v>-0.002869606018066406</v>
      </c>
      <c r="W68" s="2">
        <v>-0.01705741882324219</v>
      </c>
      <c r="X68" s="2">
        <v>-0.01474571228027344</v>
      </c>
      <c r="Y68" s="2">
        <v>-0.02060127258300781</v>
      </c>
      <c r="Z68" s="2">
        <v>-0.01866722106933594</v>
      </c>
      <c r="AA68" s="2">
        <v>-0.02638530731201172</v>
      </c>
    </row>
    <row r="69" spans="1:27">
      <c r="A69">
        <v>39835</v>
      </c>
      <c r="B69" t="s">
        <v>66</v>
      </c>
      <c r="C69" t="s">
        <v>84</v>
      </c>
      <c r="D69" s="2">
        <v>-0.09535789489746094</v>
      </c>
      <c r="E69" s="2">
        <v>-0.09162759780883789</v>
      </c>
      <c r="F69" s="2">
        <v>-0.08746623992919922</v>
      </c>
      <c r="G69" s="2">
        <v>-0.07760095596313477</v>
      </c>
      <c r="H69" s="2">
        <v>-0.07779884338378906</v>
      </c>
      <c r="I69" s="2">
        <v>-0.07535600662231445</v>
      </c>
      <c r="J69" s="2">
        <v>-0.08134031295776367</v>
      </c>
      <c r="K69" s="2">
        <v>-0.09739494323730469</v>
      </c>
      <c r="L69" s="2">
        <v>-0.09792613983154297</v>
      </c>
      <c r="M69" s="2">
        <v>-0.08411693572998047</v>
      </c>
      <c r="N69" s="2">
        <v>-0.03853511810302734</v>
      </c>
      <c r="O69" s="2">
        <v>-0.00353240966796875</v>
      </c>
      <c r="P69" s="2">
        <v>0.02576923370361328</v>
      </c>
      <c r="Q69" s="2">
        <v>-0.03509044647216797</v>
      </c>
      <c r="R69" s="2">
        <v>-0.02080059051513672</v>
      </c>
      <c r="S69" s="2">
        <v>-0.002238273620605469</v>
      </c>
      <c r="T69" s="2">
        <v>-0.02611541748046875</v>
      </c>
      <c r="U69" s="2">
        <v>-0.01165008544921875</v>
      </c>
      <c r="V69" s="2">
        <v>-0.06097888946533203</v>
      </c>
      <c r="W69" s="2">
        <v>-0.1085090637207031</v>
      </c>
      <c r="X69" s="2">
        <v>-0.1252994537353516</v>
      </c>
      <c r="Y69" s="2">
        <v>-0.1307621002197266</v>
      </c>
      <c r="Z69" s="2">
        <v>-0.1247282028198242</v>
      </c>
      <c r="AA69" s="2">
        <v>-0.1109857559204102</v>
      </c>
    </row>
    <row r="70" spans="1:27">
      <c r="A70">
        <v>39791</v>
      </c>
      <c r="B70" t="s">
        <v>67</v>
      </c>
      <c r="C70" t="s">
        <v>84</v>
      </c>
      <c r="D70" s="2">
        <v>-0.01912021636962891</v>
      </c>
      <c r="E70" s="2">
        <v>-0.03044319152832031</v>
      </c>
      <c r="F70" s="2">
        <v>-0.03337955474853516</v>
      </c>
      <c r="G70" s="2">
        <v>-0.02763509750366211</v>
      </c>
      <c r="H70" s="2">
        <v>-0.02519559860229492</v>
      </c>
      <c r="I70" s="2">
        <v>-0.02523326873779297</v>
      </c>
      <c r="J70" s="2">
        <v>-0.02355194091796875</v>
      </c>
      <c r="K70" s="2">
        <v>-0.02345418930053711</v>
      </c>
      <c r="L70" s="2">
        <v>-0.02315521240234375</v>
      </c>
      <c r="M70" s="2">
        <v>-0.01402759552001953</v>
      </c>
      <c r="N70" s="2">
        <v>0.004483222961425781</v>
      </c>
      <c r="O70" s="2">
        <v>0.0117645263671875</v>
      </c>
      <c r="P70" s="2">
        <v>0.01423358917236328</v>
      </c>
      <c r="Q70" s="2">
        <v>-0.0538172721862793</v>
      </c>
      <c r="R70" s="2">
        <v>-0.04980564117431641</v>
      </c>
      <c r="S70" s="2">
        <v>-0.03806018829345703</v>
      </c>
      <c r="T70" s="2">
        <v>-0.04463958740234375</v>
      </c>
      <c r="U70" s="2">
        <v>0.01162528991699219</v>
      </c>
      <c r="V70" s="2">
        <v>0.002145767211914062</v>
      </c>
      <c r="W70" s="2">
        <v>-0.01204681396484375</v>
      </c>
      <c r="X70" s="2">
        <v>-0.009717941284179688</v>
      </c>
      <c r="Y70" s="2">
        <v>-0.01578903198242188</v>
      </c>
      <c r="Z70" s="2">
        <v>-0.01415443420410156</v>
      </c>
      <c r="AA70" s="2">
        <v>-0.0214080810546875</v>
      </c>
    </row>
    <row r="71" spans="1:27">
      <c r="A71">
        <v>79791</v>
      </c>
      <c r="B71" t="s">
        <v>68</v>
      </c>
      <c r="C71" t="s">
        <v>84</v>
      </c>
      <c r="D71" s="2">
        <v>-0.01981830596923828</v>
      </c>
      <c r="E71" s="2">
        <v>-0.03118228912353516</v>
      </c>
      <c r="F71" s="2">
        <v>-0.03414154052734375</v>
      </c>
      <c r="G71" s="2">
        <v>-0.02938032150268555</v>
      </c>
      <c r="H71" s="2">
        <v>-0.02677726745605469</v>
      </c>
      <c r="I71" s="2">
        <v>-0.02687788009643555</v>
      </c>
      <c r="J71" s="2">
        <v>-0.02409172058105469</v>
      </c>
      <c r="K71" s="2">
        <v>-0.02469778060913086</v>
      </c>
      <c r="L71" s="2">
        <v>-0.02423763275146484</v>
      </c>
      <c r="M71" s="2">
        <v>-0.01448726654052734</v>
      </c>
      <c r="N71" s="2">
        <v>0.004108428955078125</v>
      </c>
      <c r="O71" s="2">
        <v>0.01051998138427734</v>
      </c>
      <c r="P71" s="2">
        <v>0.01398468017578125</v>
      </c>
      <c r="Q71" s="2">
        <v>-0.05324172973632812</v>
      </c>
      <c r="R71" s="2">
        <v>-0.04973602294921875</v>
      </c>
      <c r="S71" s="2">
        <v>-0.03678750991821289</v>
      </c>
      <c r="T71" s="2">
        <v>-0.04356098175048828</v>
      </c>
      <c r="U71" s="2">
        <v>0.01125431060791016</v>
      </c>
      <c r="V71" s="2">
        <v>0.0007038116455078125</v>
      </c>
      <c r="W71" s="2">
        <v>-0.01575851440429688</v>
      </c>
      <c r="X71" s="2">
        <v>-0.01360893249511719</v>
      </c>
      <c r="Y71" s="2">
        <v>-0.01903533935546875</v>
      </c>
      <c r="Z71" s="2">
        <v>-0.01466751098632812</v>
      </c>
      <c r="AA71" s="2">
        <v>-0.02201461791992188</v>
      </c>
    </row>
    <row r="72" spans="1:27">
      <c r="A72">
        <v>29896</v>
      </c>
      <c r="B72" t="s">
        <v>69</v>
      </c>
      <c r="C72" t="s">
        <v>84</v>
      </c>
      <c r="D72" s="2">
        <v>-0.02448749542236328</v>
      </c>
      <c r="E72" s="2">
        <v>-0.02725839614868164</v>
      </c>
      <c r="F72" s="2">
        <v>-0.02667093276977539</v>
      </c>
      <c r="G72" s="2">
        <v>-0.0216832160949707</v>
      </c>
      <c r="H72" s="2">
        <v>-0.02477550506591797</v>
      </c>
      <c r="I72" s="2">
        <v>-0.0241551399230957</v>
      </c>
      <c r="J72" s="2">
        <v>-0.02541112899780273</v>
      </c>
      <c r="K72" s="2">
        <v>-0.02451276779174805</v>
      </c>
      <c r="L72" s="2">
        <v>-0.02532386779785156</v>
      </c>
      <c r="M72" s="2">
        <v>-0.02245426177978516</v>
      </c>
      <c r="N72" s="2">
        <v>-0.02527332305908203</v>
      </c>
      <c r="O72" s="2">
        <v>-0.02231216430664062</v>
      </c>
      <c r="P72" s="2">
        <v>-0.02016925811767578</v>
      </c>
      <c r="Q72" s="2">
        <v>-0.08570623397827148</v>
      </c>
      <c r="R72" s="2">
        <v>-0.07948684692382812</v>
      </c>
      <c r="S72" s="2">
        <v>-0.06270694732666016</v>
      </c>
      <c r="T72" s="2">
        <v>-0.07208347320556641</v>
      </c>
      <c r="U72" s="2">
        <v>-0.02137851715087891</v>
      </c>
      <c r="V72" s="2">
        <v>-0.02365207672119141</v>
      </c>
      <c r="W72" s="2">
        <v>-0.02529335021972656</v>
      </c>
      <c r="X72" s="2">
        <v>-0.0165863037109375</v>
      </c>
      <c r="Y72" s="2">
        <v>-0.02463912963867188</v>
      </c>
      <c r="Z72" s="2">
        <v>-0.03041934967041016</v>
      </c>
      <c r="AA72" s="2">
        <v>-0.03059673309326172</v>
      </c>
    </row>
    <row r="73" spans="1:27">
      <c r="A73">
        <v>39792</v>
      </c>
      <c r="B73" t="s">
        <v>70</v>
      </c>
      <c r="C73" t="s">
        <v>84</v>
      </c>
      <c r="D73" s="2">
        <v>-0.05050754547119141</v>
      </c>
      <c r="E73" s="2">
        <v>-0.05013513565063477</v>
      </c>
      <c r="F73" s="2">
        <v>-0.04791021347045898</v>
      </c>
      <c r="G73" s="2">
        <v>-0.0419774055480957</v>
      </c>
      <c r="H73" s="2">
        <v>-0.04480981826782227</v>
      </c>
      <c r="I73" s="2">
        <v>-0.04384708404541016</v>
      </c>
      <c r="J73" s="2">
        <v>-0.0467987060546875</v>
      </c>
      <c r="K73" s="2">
        <v>-0.04844951629638672</v>
      </c>
      <c r="L73" s="2">
        <v>-0.05034732818603516</v>
      </c>
      <c r="M73" s="2">
        <v>-0.04779052734375</v>
      </c>
      <c r="N73" s="2">
        <v>-0.0515594482421875</v>
      </c>
      <c r="O73" s="2">
        <v>-0.04662227630615234</v>
      </c>
      <c r="P73" s="2">
        <v>-0.04316520690917969</v>
      </c>
      <c r="Q73" s="2">
        <v>-0.1073951721191406</v>
      </c>
      <c r="R73" s="2">
        <v>-0.1047749519348145</v>
      </c>
      <c r="S73" s="2">
        <v>-0.08386898040771484</v>
      </c>
      <c r="T73" s="2">
        <v>-0.09636020660400391</v>
      </c>
      <c r="U73" s="2">
        <v>-0.04882240295410156</v>
      </c>
      <c r="V73" s="2">
        <v>-0.05687713623046875</v>
      </c>
      <c r="W73" s="2">
        <v>-0.06112098693847656</v>
      </c>
      <c r="X73" s="2">
        <v>-0.05259895324707031</v>
      </c>
      <c r="Y73" s="2">
        <v>-0.06093025207519531</v>
      </c>
      <c r="Z73" s="2">
        <v>-0.06435585021972656</v>
      </c>
      <c r="AA73" s="2">
        <v>-0.05997180938720703</v>
      </c>
    </row>
    <row r="74" spans="1:27">
      <c r="A74">
        <v>29915</v>
      </c>
      <c r="B74" t="s">
        <v>71</v>
      </c>
      <c r="C74" t="s">
        <v>84</v>
      </c>
      <c r="D74" s="2">
        <v>-0.06581974029541016</v>
      </c>
      <c r="E74" s="2">
        <v>-0.0775599479675293</v>
      </c>
      <c r="F74" s="2">
        <v>-0.08250093460083008</v>
      </c>
      <c r="G74" s="2">
        <v>-0.07253837585449219</v>
      </c>
      <c r="H74" s="2">
        <v>-0.07081890106201172</v>
      </c>
      <c r="I74" s="2">
        <v>-0.06965732574462891</v>
      </c>
      <c r="J74" s="2">
        <v>-0.07207489013671875</v>
      </c>
      <c r="K74" s="2">
        <v>-0.06795120239257812</v>
      </c>
      <c r="L74" s="2">
        <v>-0.06165218353271484</v>
      </c>
      <c r="M74" s="2">
        <v>-0.05197334289550781</v>
      </c>
      <c r="N74" s="2">
        <v>-0.02657794952392578</v>
      </c>
      <c r="O74" s="2">
        <v>-0.02060508728027344</v>
      </c>
      <c r="P74" s="2">
        <v>-0.02370643615722656</v>
      </c>
      <c r="Q74" s="2">
        <v>-0.08754730224609375</v>
      </c>
      <c r="R74" s="2">
        <v>-0.0816650390625</v>
      </c>
      <c r="S74" s="2">
        <v>-0.06607198715209961</v>
      </c>
      <c r="T74" s="2">
        <v>-0.07163143157958984</v>
      </c>
      <c r="U74" s="2">
        <v>-0.01518726348876953</v>
      </c>
      <c r="V74" s="2">
        <v>-0.01136589050292969</v>
      </c>
      <c r="W74" s="2">
        <v>-0.02547264099121094</v>
      </c>
      <c r="X74" s="2">
        <v>-0.02178955078125</v>
      </c>
      <c r="Y74" s="2">
        <v>-0.02741432189941406</v>
      </c>
      <c r="Z74" s="2">
        <v>-0.03327083587646484</v>
      </c>
      <c r="AA74" s="2">
        <v>-0.05509757995605469</v>
      </c>
    </row>
    <row r="75" spans="1:27">
      <c r="A75">
        <v>39920</v>
      </c>
      <c r="B75" t="s">
        <v>72</v>
      </c>
      <c r="C75" t="s">
        <v>84</v>
      </c>
      <c r="D75" s="2">
        <v>-0.05969762802124023</v>
      </c>
      <c r="E75" s="2">
        <v>-0.07377290725708008</v>
      </c>
      <c r="F75" s="2">
        <v>-0.08018922805786133</v>
      </c>
      <c r="G75" s="2">
        <v>-0.06955289840698242</v>
      </c>
      <c r="H75" s="2">
        <v>-0.06813621520996094</v>
      </c>
      <c r="I75" s="2">
        <v>-0.06668663024902344</v>
      </c>
      <c r="J75" s="2">
        <v>-0.06948137283325195</v>
      </c>
      <c r="K75" s="2">
        <v>-0.06277036666870117</v>
      </c>
      <c r="L75" s="2">
        <v>-0.05443191528320312</v>
      </c>
      <c r="M75" s="2">
        <v>-0.04731178283691406</v>
      </c>
      <c r="N75" s="2">
        <v>-0.02487087249755859</v>
      </c>
      <c r="O75" s="2">
        <v>-0.02275276184082031</v>
      </c>
      <c r="P75" s="2">
        <v>-0.02970981597900391</v>
      </c>
      <c r="Q75" s="2">
        <v>-0.09334039688110352</v>
      </c>
      <c r="R75" s="2">
        <v>-0.08674287796020508</v>
      </c>
      <c r="S75" s="2">
        <v>-0.07186555862426758</v>
      </c>
      <c r="T75" s="2">
        <v>-0.07583141326904297</v>
      </c>
      <c r="U75" s="2">
        <v>-0.01424121856689453</v>
      </c>
      <c r="V75" s="2">
        <v>-0.001362800598144531</v>
      </c>
      <c r="W75" s="2">
        <v>-0.01118659973144531</v>
      </c>
      <c r="X75" s="2">
        <v>-0.005464553833007812</v>
      </c>
      <c r="Y75" s="2">
        <v>-0.01045989990234375</v>
      </c>
      <c r="Z75" s="2">
        <v>-0.01855659484863281</v>
      </c>
      <c r="AA75" s="2">
        <v>-0.04557514190673828</v>
      </c>
    </row>
    <row r="76" spans="1:27">
      <c r="A76">
        <v>39925</v>
      </c>
      <c r="B76" t="s">
        <v>73</v>
      </c>
      <c r="C76" t="s">
        <v>84</v>
      </c>
      <c r="D76" s="2">
        <v>-0.1818280220031738</v>
      </c>
      <c r="E76" s="2">
        <v>-0.1720376014709473</v>
      </c>
      <c r="F76" s="2">
        <v>-0.1636972427368164</v>
      </c>
      <c r="G76" s="2">
        <v>-0.1507253646850586</v>
      </c>
      <c r="H76" s="2">
        <v>-0.1478447914123535</v>
      </c>
      <c r="I76" s="2">
        <v>-0.1445908546447754</v>
      </c>
      <c r="J76" s="2">
        <v>-0.1527442932128906</v>
      </c>
      <c r="K76" s="2">
        <v>-0.1749968528747559</v>
      </c>
      <c r="L76" s="2">
        <v>-0.1829004287719727</v>
      </c>
      <c r="M76" s="2">
        <v>-0.1633882522583008</v>
      </c>
      <c r="N76" s="2">
        <v>-0.09965229034423828</v>
      </c>
      <c r="O76" s="2">
        <v>-0.04898834228515625</v>
      </c>
      <c r="P76" s="2">
        <v>-0.01716327667236328</v>
      </c>
      <c r="Q76" s="2">
        <v>-0.07873106002807617</v>
      </c>
      <c r="R76" s="2">
        <v>-0.06421709060668945</v>
      </c>
      <c r="S76" s="2">
        <v>-0.0400538444519043</v>
      </c>
      <c r="T76" s="2">
        <v>-0.06422138214111328</v>
      </c>
      <c r="U76" s="2">
        <v>-0.0648040771484375</v>
      </c>
      <c r="V76" s="2">
        <v>-0.1415014266967773</v>
      </c>
      <c r="W76" s="2">
        <v>-0.2162837982177734</v>
      </c>
      <c r="X76" s="2">
        <v>-0.2404689788818359</v>
      </c>
      <c r="Y76" s="2">
        <v>-0.2448539733886719</v>
      </c>
      <c r="Z76" s="2">
        <v>-0.227447509765625</v>
      </c>
      <c r="AA76" s="2">
        <v>-0.2053680419921875</v>
      </c>
    </row>
    <row r="77" spans="1:27">
      <c r="A77">
        <v>29955</v>
      </c>
      <c r="B77" t="s">
        <v>74</v>
      </c>
      <c r="C77" t="s">
        <v>85</v>
      </c>
      <c r="D77" s="2">
        <v>-0.1238183975219727</v>
      </c>
      <c r="E77" s="2">
        <v>-0.08977699279785156</v>
      </c>
      <c r="F77" s="2">
        <v>-0.1042814254760742</v>
      </c>
      <c r="G77" s="2">
        <v>-0.0919184684753418</v>
      </c>
      <c r="H77" s="2">
        <v>-0.1048235893249512</v>
      </c>
      <c r="I77" s="2">
        <v>-0.09254121780395508</v>
      </c>
      <c r="J77" s="2">
        <v>-0.08167028427124023</v>
      </c>
      <c r="K77" s="2">
        <v>-0.1075234413146973</v>
      </c>
      <c r="L77" s="2">
        <v>-0.1036081314086914</v>
      </c>
      <c r="M77" s="2">
        <v>-0.1122903823852539</v>
      </c>
      <c r="N77" s="2">
        <v>-0.02364730834960938</v>
      </c>
      <c r="O77" s="2">
        <v>-0.003390312194824219</v>
      </c>
      <c r="P77" s="2">
        <v>-0.02485084533691406</v>
      </c>
      <c r="Q77" s="2">
        <v>-0.06927251815795898</v>
      </c>
      <c r="R77" s="2">
        <v>-0.04439496994018555</v>
      </c>
      <c r="S77" s="2">
        <v>-0.01934003829956055</v>
      </c>
      <c r="T77" s="2">
        <v>-0.0370635986328125</v>
      </c>
      <c r="U77" s="2">
        <v>-0.07657814025878906</v>
      </c>
      <c r="V77" s="2">
        <v>-0.1646099090576172</v>
      </c>
      <c r="W77" s="2">
        <v>-0.2122993469238281</v>
      </c>
      <c r="X77" s="2">
        <v>-0.1791038513183594</v>
      </c>
      <c r="Y77" s="2">
        <v>-0.2084617614746094</v>
      </c>
      <c r="Z77" s="2">
        <v>-0.2076225280761719</v>
      </c>
      <c r="AA77" s="2">
        <v>-0.1832370758056641</v>
      </c>
    </row>
    <row r="78" spans="1:27">
      <c r="A78">
        <v>29960</v>
      </c>
      <c r="B78" t="s">
        <v>75</v>
      </c>
      <c r="C78" t="s">
        <v>85</v>
      </c>
      <c r="D78" s="2">
        <v>-0.05592632293701172</v>
      </c>
      <c r="E78" s="2">
        <v>-0.01913022994995117</v>
      </c>
      <c r="F78" s="2">
        <v>-0.04501438140869141</v>
      </c>
      <c r="G78" s="2">
        <v>-0.033905029296875</v>
      </c>
      <c r="H78" s="2">
        <v>-0.05054092407226562</v>
      </c>
      <c r="I78" s="2">
        <v>-0.03480148315429688</v>
      </c>
      <c r="J78" s="2">
        <v>-0.01483583450317383</v>
      </c>
      <c r="K78" s="2">
        <v>-0.03486871719360352</v>
      </c>
      <c r="L78" s="2">
        <v>-0.02410507202148438</v>
      </c>
      <c r="M78" s="2">
        <v>-0.05631256103515625</v>
      </c>
      <c r="N78" s="2">
        <v>0.02764701843261719</v>
      </c>
      <c r="O78" s="2">
        <v>0.03068733215332031</v>
      </c>
      <c r="P78" s="2">
        <v>-8.58306884765625E-06</v>
      </c>
      <c r="Q78" s="2">
        <v>-0.03534221649169922</v>
      </c>
      <c r="R78" s="2">
        <v>-0.005666732788085938</v>
      </c>
      <c r="S78" s="2">
        <v>0.01737689971923828</v>
      </c>
      <c r="T78" s="2">
        <v>-0.0003881454467773438</v>
      </c>
      <c r="U78" s="2">
        <v>-0.0523681640625</v>
      </c>
      <c r="V78" s="2">
        <v>-0.129852294921875</v>
      </c>
      <c r="W78" s="2">
        <v>-0.1405105590820312</v>
      </c>
      <c r="X78" s="2">
        <v>-0.08259773254394531</v>
      </c>
      <c r="Y78" s="2">
        <v>-0.1238384246826172</v>
      </c>
      <c r="Z78" s="2">
        <v>-0.1377763748168945</v>
      </c>
      <c r="AA78" s="2">
        <v>-0.120326042175293</v>
      </c>
    </row>
    <row r="79" spans="1:27">
      <c r="A79">
        <v>29962</v>
      </c>
      <c r="B79" t="s">
        <v>76</v>
      </c>
      <c r="C79" t="s">
        <v>85</v>
      </c>
      <c r="D79" s="2">
        <v>-0.05581855773925781</v>
      </c>
      <c r="E79" s="2">
        <v>-0.01902341842651367</v>
      </c>
      <c r="F79" s="2">
        <v>-0.04490756988525391</v>
      </c>
      <c r="G79" s="2">
        <v>-0.0337986946105957</v>
      </c>
      <c r="H79" s="2">
        <v>-0.05043411254882812</v>
      </c>
      <c r="I79" s="2">
        <v>-0.03469514846801758</v>
      </c>
      <c r="J79" s="2">
        <v>-0.01472949981689453</v>
      </c>
      <c r="K79" s="2">
        <v>-0.03476142883300781</v>
      </c>
      <c r="L79" s="2">
        <v>-0.02396297454833984</v>
      </c>
      <c r="M79" s="2">
        <v>-0.05592155456542969</v>
      </c>
      <c r="N79" s="2">
        <v>0.028228759765625</v>
      </c>
      <c r="O79" s="2">
        <v>0.0313720703125</v>
      </c>
      <c r="P79" s="2">
        <v>0.000614166259765625</v>
      </c>
      <c r="Q79" s="2">
        <v>-0.03475093841552734</v>
      </c>
      <c r="R79" s="2">
        <v>-0.005078315734863281</v>
      </c>
      <c r="S79" s="2">
        <v>0.01796245574951172</v>
      </c>
      <c r="T79" s="2">
        <v>0.0001983642578125</v>
      </c>
      <c r="U79" s="2">
        <v>-0.05178928375244141</v>
      </c>
      <c r="V79" s="2">
        <v>-0.1294231414794922</v>
      </c>
      <c r="W79" s="2">
        <v>-0.1403388977050781</v>
      </c>
      <c r="X79" s="2">
        <v>-0.08249282836914062</v>
      </c>
      <c r="Y79" s="2">
        <v>-0.1237316131591797</v>
      </c>
      <c r="Z79" s="2">
        <v>-0.1376686096191406</v>
      </c>
      <c r="AA79" s="2">
        <v>-0.1202182769775391</v>
      </c>
    </row>
    <row r="80" spans="1:27">
      <c r="A80">
        <v>992604</v>
      </c>
      <c r="B80" t="s">
        <v>77</v>
      </c>
      <c r="C80" t="s">
        <v>85</v>
      </c>
      <c r="D80" s="2">
        <v>-0.08163118362426758</v>
      </c>
      <c r="E80" s="2">
        <v>-0.04442024230957031</v>
      </c>
      <c r="F80" s="2">
        <v>-0.06446123123168945</v>
      </c>
      <c r="G80" s="2">
        <v>-0.05228042602539062</v>
      </c>
      <c r="H80" s="2">
        <v>-0.06725692749023438</v>
      </c>
      <c r="I80" s="2">
        <v>-0.05295991897583008</v>
      </c>
      <c r="J80" s="2">
        <v>-0.03797721862792969</v>
      </c>
      <c r="K80" s="2">
        <v>-0.06191158294677734</v>
      </c>
      <c r="L80" s="2">
        <v>-0.05626010894775391</v>
      </c>
      <c r="M80" s="2">
        <v>-0.07890987396240234</v>
      </c>
      <c r="N80" s="2">
        <v>0.007051467895507812</v>
      </c>
      <c r="O80" s="2">
        <v>0.01959896087646484</v>
      </c>
      <c r="P80" s="2">
        <v>-0.006865501403808594</v>
      </c>
      <c r="Q80" s="2">
        <v>-0.045745849609375</v>
      </c>
      <c r="R80" s="2">
        <v>-0.01806640625</v>
      </c>
      <c r="S80" s="2">
        <v>0.0064239501953125</v>
      </c>
      <c r="T80" s="2">
        <v>-0.01102352142333984</v>
      </c>
      <c r="U80" s="2">
        <v>-0.05850410461425781</v>
      </c>
      <c r="V80" s="2">
        <v>-0.1430511474609375</v>
      </c>
      <c r="W80" s="2">
        <v>-0.1747684478759766</v>
      </c>
      <c r="X80" s="2">
        <v>-0.1289081573486328</v>
      </c>
      <c r="Y80" s="2">
        <v>-0.1637039184570312</v>
      </c>
      <c r="Z80" s="2">
        <v>-0.1679315567016602</v>
      </c>
      <c r="AA80" s="2">
        <v>-0.1451215744018555</v>
      </c>
    </row>
    <row r="81" spans="1:27">
      <c r="A81">
        <v>992605</v>
      </c>
      <c r="B81" t="s">
        <v>78</v>
      </c>
      <c r="C81" t="s">
        <v>85</v>
      </c>
      <c r="D81" s="2">
        <v>-0.04878139495849609</v>
      </c>
      <c r="E81" s="2">
        <v>-0.01215839385986328</v>
      </c>
      <c r="F81" s="2">
        <v>-0.03820037841796875</v>
      </c>
      <c r="G81" s="2">
        <v>-0.02721214294433594</v>
      </c>
      <c r="H81" s="2">
        <v>-0.04387426376342773</v>
      </c>
      <c r="I81" s="2">
        <v>-0.02813959121704102</v>
      </c>
      <c r="J81" s="2">
        <v>-0.008124828338623047</v>
      </c>
      <c r="K81" s="2">
        <v>-0.02785301208496094</v>
      </c>
      <c r="L81" s="2">
        <v>-0.01447200775146484</v>
      </c>
      <c r="M81" s="2">
        <v>-0.03034210205078125</v>
      </c>
      <c r="N81" s="2">
        <v>0.06596088409423828</v>
      </c>
      <c r="O81" s="2">
        <v>0.07617950439453125</v>
      </c>
      <c r="P81" s="2">
        <v>0.04102897644042969</v>
      </c>
      <c r="Q81" s="2">
        <v>0.003900527954101562</v>
      </c>
      <c r="R81" s="2">
        <v>0.03345394134521484</v>
      </c>
      <c r="S81" s="2">
        <v>0.05633163452148438</v>
      </c>
      <c r="T81" s="2">
        <v>0.03857707977294922</v>
      </c>
      <c r="U81" s="2">
        <v>-0.01434516906738281</v>
      </c>
      <c r="V81" s="2">
        <v>-0.1009855270385742</v>
      </c>
      <c r="W81" s="2">
        <v>-0.1286258697509766</v>
      </c>
      <c r="X81" s="2">
        <v>-0.07523727416992188</v>
      </c>
      <c r="Y81" s="2">
        <v>-0.1162986755371094</v>
      </c>
      <c r="Z81" s="2">
        <v>-0.1296424865722656</v>
      </c>
      <c r="AA81" s="2">
        <v>-0.1126337051391602</v>
      </c>
    </row>
    <row r="82" spans="1:27">
      <c r="A82">
        <v>29966</v>
      </c>
      <c r="B82" t="s">
        <v>79</v>
      </c>
      <c r="C82" t="s">
        <v>85</v>
      </c>
      <c r="D82" s="2">
        <v>-0.04926109313964844</v>
      </c>
      <c r="E82" s="2">
        <v>-0.01270341873168945</v>
      </c>
      <c r="F82" s="2">
        <v>-0.03922414779663086</v>
      </c>
      <c r="G82" s="2">
        <v>-0.02833890914916992</v>
      </c>
      <c r="H82" s="2">
        <v>-0.04515457153320312</v>
      </c>
      <c r="I82" s="2">
        <v>-0.02930498123168945</v>
      </c>
      <c r="J82" s="2">
        <v>-0.008723735809326172</v>
      </c>
      <c r="K82" s="2">
        <v>-0.02807903289794922</v>
      </c>
      <c r="L82" s="2">
        <v>-0.01675128936767578</v>
      </c>
      <c r="M82" s="2">
        <v>-0.05107021331787109</v>
      </c>
      <c r="N82" s="2">
        <v>0.03174972534179688</v>
      </c>
      <c r="O82" s="2">
        <v>0.03327369689941406</v>
      </c>
      <c r="P82" s="2">
        <v>0.002353668212890625</v>
      </c>
      <c r="Q82" s="2">
        <v>-0.03258132934570312</v>
      </c>
      <c r="R82" s="2">
        <v>-0.002691268920898438</v>
      </c>
      <c r="S82" s="2">
        <v>0.02013397216796875</v>
      </c>
      <c r="T82" s="2">
        <v>0.002382278442382812</v>
      </c>
      <c r="U82" s="2">
        <v>-0.04994487762451172</v>
      </c>
      <c r="V82" s="2">
        <v>-0.125732421875</v>
      </c>
      <c r="W82" s="2">
        <v>-0.1326713562011719</v>
      </c>
      <c r="X82" s="2">
        <v>-0.07315635681152344</v>
      </c>
      <c r="Y82" s="2">
        <v>-0.1149749755859375</v>
      </c>
      <c r="Z82" s="2">
        <v>-0.1299552917480469</v>
      </c>
      <c r="AA82" s="2">
        <v>-0.1134023666381836</v>
      </c>
    </row>
    <row r="83" spans="1:27">
      <c r="A83">
        <v>29975</v>
      </c>
      <c r="B83" t="s">
        <v>80</v>
      </c>
      <c r="C83" t="s">
        <v>85</v>
      </c>
      <c r="D83" s="2">
        <v>-0.1012721061706543</v>
      </c>
      <c r="E83" s="2">
        <v>-0.06382989883422852</v>
      </c>
      <c r="F83" s="2">
        <v>-0.08355617523193359</v>
      </c>
      <c r="G83" s="2">
        <v>-0.07114505767822266</v>
      </c>
      <c r="H83" s="2">
        <v>-0.0861058235168457</v>
      </c>
      <c r="I83" s="2">
        <v>-0.07177352905273438</v>
      </c>
      <c r="J83" s="2">
        <v>-0.05693912506103516</v>
      </c>
      <c r="K83" s="2">
        <v>-0.08123207092285156</v>
      </c>
      <c r="L83" s="2">
        <v>-0.07614231109619141</v>
      </c>
      <c r="M83" s="2">
        <v>-0.0990142822265625</v>
      </c>
      <c r="N83" s="2">
        <v>-0.01248264312744141</v>
      </c>
      <c r="O83" s="2">
        <v>0.0002431869506835938</v>
      </c>
      <c r="P83" s="2">
        <v>-0.02626609802246094</v>
      </c>
      <c r="Q83" s="2">
        <v>-0.0655217170715332</v>
      </c>
      <c r="R83" s="2">
        <v>-0.03777313232421875</v>
      </c>
      <c r="S83" s="2">
        <v>-0.01318740844726562</v>
      </c>
      <c r="T83" s="2">
        <v>-0.03059005737304688</v>
      </c>
      <c r="U83" s="2">
        <v>-0.07800579071044922</v>
      </c>
      <c r="V83" s="2">
        <v>-0.1634855270385742</v>
      </c>
      <c r="W83" s="2">
        <v>-0.1955375671386719</v>
      </c>
      <c r="X83" s="2">
        <v>-0.1497058868408203</v>
      </c>
      <c r="Y83" s="2">
        <v>-0.1844139099121094</v>
      </c>
      <c r="Z83" s="2">
        <v>-0.1891326904296875</v>
      </c>
      <c r="AA83" s="2">
        <v>-0.16558837890625</v>
      </c>
    </row>
    <row r="84" spans="1:27">
      <c r="A84">
        <v>29973</v>
      </c>
      <c r="B84" t="s">
        <v>81</v>
      </c>
      <c r="C84" t="s">
        <v>85</v>
      </c>
      <c r="D84" s="2">
        <v>-0.1011734008789062</v>
      </c>
      <c r="E84" s="2">
        <v>-0.06373119354248047</v>
      </c>
      <c r="F84" s="2">
        <v>-0.08345746994018555</v>
      </c>
      <c r="G84" s="2">
        <v>-0.07104682922363281</v>
      </c>
      <c r="H84" s="2">
        <v>-0.08600759506225586</v>
      </c>
      <c r="I84" s="2">
        <v>-0.07167577743530273</v>
      </c>
      <c r="J84" s="2">
        <v>-0.05684089660644531</v>
      </c>
      <c r="K84" s="2">
        <v>-0.08113384246826172</v>
      </c>
      <c r="L84" s="2">
        <v>-0.07604312896728516</v>
      </c>
      <c r="M84" s="2">
        <v>-0.09891414642333984</v>
      </c>
      <c r="N84" s="2">
        <v>-0.01238346099853516</v>
      </c>
      <c r="O84" s="2">
        <v>0.0003414154052734375</v>
      </c>
      <c r="P84" s="2">
        <v>-0.02616786956787109</v>
      </c>
      <c r="Q84" s="2">
        <v>-0.06542348861694336</v>
      </c>
      <c r="R84" s="2">
        <v>-0.03767490386962891</v>
      </c>
      <c r="S84" s="2">
        <v>-0.01309013366699219</v>
      </c>
      <c r="T84" s="2">
        <v>-0.03049278259277344</v>
      </c>
      <c r="U84" s="2">
        <v>-0.07790756225585938</v>
      </c>
      <c r="V84" s="2">
        <v>-0.163386344909668</v>
      </c>
      <c r="W84" s="2">
        <v>-0.1954364776611328</v>
      </c>
      <c r="X84" s="2">
        <v>-0.1496067047119141</v>
      </c>
      <c r="Y84" s="2">
        <v>-0.1843128204345703</v>
      </c>
      <c r="Z84" s="2">
        <v>-0.1890335083007812</v>
      </c>
      <c r="AA84" s="2">
        <v>-0.1654891967773438</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2026-09-20T00:02:52Z</dcterms:created>
  <dcterms:modified xsi:type="dcterms:W3CDTF">2026-09-20T00:02:52Z</dcterms:modified>
</cp:coreProperties>
</file>