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<sst xmlns="http://schemas.openxmlformats.org/spreadsheetml/2006/main" count="204" uniqueCount="126">
  <si>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</si>
  <si>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</si>
  <si>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</si>
  <si>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</si>
  <si>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</si>
  <si>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</si>
  <si>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</si>
  <si>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</si>
  <si>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</si>
  <si>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</si>
  <si>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</si>
  <si>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</si>
  <si>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</si>
  <si>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</si>
  <si>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</si>
  <si>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</si>
  <si>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</si>
  <si>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</si>
  <si>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</si>
  <si>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</si>
  <si>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</si>
  <si>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</si>
  <si>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</si>
  <si>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</si>
  <si>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</si>
  <si>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</si>
  <si>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</si>
  <si>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</si>
  <si>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</si>
  <si>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</si>
  <si>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</si>
  <si>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</si>
  <si>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</si>
  <si>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</si>
  <si>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</si>
  <si>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</si>
  <si>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</si>
  <si>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</si>
  <si>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</si>
  <si>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</si>
  <si>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</si>
  <si>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</si>
  <si>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</si>
  <si>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</si>
  <si>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</si>
  <si>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</si>
  <si>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</si>
  <si>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</si>
  <si>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</si>
  <si>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</si>
  <si>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</si>
  <si>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</si>
  <si>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</si>
  <si>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</si>
  <si>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</si>
  <si>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</si>
  <si>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</si>
  <si>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</si>
  <si>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</si>
  <si>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</si>
  <si>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</si>
  <si>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</si>
  <si>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</si>
  <si>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</si>
  <si>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</si>
  <si>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</si>
  <si>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</si>
  <si>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</si>
  <si>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</si>
  <si>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</si>
  <si>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</si>
  <si>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</si>
  <si>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</si>
  <si>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</si>
  <si>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</si>
  <si>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</si>
  <si>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</si>
  <si>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</si>
  <si>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</si>
  <si>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</si>
  <si>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</si>
  <si>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</si>
  <si>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</si>
  <si>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</si>
  <si>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</si>
  <si>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</si>
  <si>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</si>
  <si>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</si>
  <si>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</si>
  <si>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</si>
  <si>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</si>
  <si>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</si>
  <si>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</si>
  <si>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</si>
  <si>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(18/09/2026)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</si>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</sst>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-0.3906998634338379</v>
      </c>
      <c r="E3" s="2">
        <v>-0.399803638458252</v>
      </c>
      <c r="F3" s="2">
        <v>-0.3758282661437988</v>
      </c>
      <c r="G3" s="2">
        <v>-0.3494763374328613</v>
      </c>
      <c r="H3" s="2">
        <v>-0.3377180099487305</v>
      </c>
      <c r="I3" s="2">
        <v>-0.3318305015563965</v>
      </c>
      <c r="J3" s="2">
        <v>-0.3519759178161621</v>
      </c>
      <c r="K3" s="2">
        <v>-0.3770861625671387</v>
      </c>
      <c r="L3" s="2">
        <v>-0.4488916397094727</v>
      </c>
      <c r="M3" s="2">
        <v>-0.4912996292114258</v>
      </c>
      <c r="N3" s="2">
        <v>-0.4846057891845703</v>
      </c>
      <c r="O3" s="2">
        <v>-0.5066008567810059</v>
      </c>
      <c r="P3" s="2">
        <v>-0.571995735168457</v>
      </c>
      <c r="Q3" s="2">
        <v>-0.4559259414672852</v>
      </c>
      <c r="R3" s="2">
        <v>-0.4472918510437012</v>
      </c>
      <c r="S3" s="2">
        <v>-0.4342756271362305</v>
      </c>
      <c r="T3" s="2">
        <v>-0.4245333671569824</v>
      </c>
      <c r="U3" s="2">
        <v>-0.4772958755493164</v>
      </c>
      <c r="V3" s="2">
        <v>-0.4503545761108398</v>
      </c>
      <c r="W3" s="2">
        <v>-0.3673982620239258</v>
      </c>
      <c r="X3" s="2">
        <v>-0.1464862823486328</v>
      </c>
      <c r="Y3" s="2">
        <v>-0.1556510925292969</v>
      </c>
      <c r="Z3" s="2">
        <v>-0.3538217544555664</v>
      </c>
      <c r="AA3" s="2">
        <v>-0.4305553436279297</v>
      </c>
    </row>
    <row r="4" spans="1:27">
      <c r="A4">
        <v>9600</v>
      </c>
      <c r="B4" t="s">
        <v>1</v>
      </c>
      <c r="C4" t="s">
        <v>82</v>
      </c>
      <c r="D4" s="2">
        <v>-0.4003753662109375</v>
      </c>
      <c r="E4" s="2">
        <v>-0.4017524719238281</v>
      </c>
      <c r="F4" s="2">
        <v>-0.381464958190918</v>
      </c>
      <c r="G4" s="2">
        <v>-0.3538670539855957</v>
      </c>
      <c r="H4" s="2">
        <v>-0.3398818969726562</v>
      </c>
      <c r="I4" s="2">
        <v>-0.3341760635375977</v>
      </c>
      <c r="J4" s="2">
        <v>-0.3544282913208008</v>
      </c>
      <c r="K4" s="2">
        <v>-0.3826436996459961</v>
      </c>
      <c r="L4" s="2">
        <v>-0.4636640548706055</v>
      </c>
      <c r="M4" s="2">
        <v>-0.5004920959472656</v>
      </c>
      <c r="N4" s="2">
        <v>-0.4937963485717773</v>
      </c>
      <c r="O4" s="2">
        <v>-0.5170259475708008</v>
      </c>
      <c r="P4" s="2">
        <v>-0.5723457336425781</v>
      </c>
      <c r="Q4" s="2">
        <v>-0.4577450752258301</v>
      </c>
      <c r="R4" s="2">
        <v>-0.4454584121704102</v>
      </c>
      <c r="S4" s="2">
        <v>-0.4361896514892578</v>
      </c>
      <c r="T4" s="2">
        <v>-0.4315838813781738</v>
      </c>
      <c r="U4" s="2">
        <v>-0.4870014190673828</v>
      </c>
      <c r="V4" s="2">
        <v>-0.4625349044799805</v>
      </c>
      <c r="W4" s="2">
        <v>-0.3839406967163086</v>
      </c>
      <c r="X4" s="2">
        <v>-0.1545276641845703</v>
      </c>
      <c r="Y4" s="2">
        <v>-0.1652660369873047</v>
      </c>
      <c r="Z4" s="2">
        <v>-0.3697795867919922</v>
      </c>
      <c r="AA4" s="2">
        <v>-0.4439678192138672</v>
      </c>
    </row>
    <row r="5" spans="1:27">
      <c r="A5">
        <v>29670</v>
      </c>
      <c r="B5" t="s">
        <v>2</v>
      </c>
      <c r="C5" t="s">
        <v>83</v>
      </c>
      <c r="D5" s="2">
        <v>-0.3855786323547363</v>
      </c>
      <c r="E5" s="2">
        <v>-0.3961548805236816</v>
      </c>
      <c r="F5" s="2">
        <v>-0.3719072341918945</v>
      </c>
      <c r="G5" s="2">
        <v>-0.3461146354675293</v>
      </c>
      <c r="H5" s="2">
        <v>-0.334841251373291</v>
      </c>
      <c r="I5" s="2">
        <v>-0.3290233612060547</v>
      </c>
      <c r="J5" s="2">
        <v>-0.3486332893371582</v>
      </c>
      <c r="K5" s="2">
        <v>-0.3727874755859375</v>
      </c>
      <c r="L5" s="2">
        <v>-0.441767692565918</v>
      </c>
      <c r="M5" s="2">
        <v>-0.4842948913574219</v>
      </c>
      <c r="N5" s="2">
        <v>-0.4782190322875977</v>
      </c>
      <c r="O5" s="2">
        <v>-0.5000662803649902</v>
      </c>
      <c r="P5" s="2">
        <v>-0.567317008972168</v>
      </c>
      <c r="Q5" s="2">
        <v>-0.4509801864624023</v>
      </c>
      <c r="R5" s="2">
        <v>-0.4429044723510742</v>
      </c>
      <c r="S5" s="2">
        <v>-0.4288778305053711</v>
      </c>
      <c r="T5" s="2">
        <v>-0.4174132347106934</v>
      </c>
      <c r="U5" s="2">
        <v>-0.4685916900634766</v>
      </c>
      <c r="V5" s="2">
        <v>-0.4407024383544922</v>
      </c>
      <c r="W5" s="2">
        <v>-0.357264518737793</v>
      </c>
      <c r="X5" s="2">
        <v>-0.1369829177856445</v>
      </c>
      <c r="Y5" s="2">
        <v>-0.1456575393676758</v>
      </c>
      <c r="Z5" s="2">
        <v>-0.3438787460327148</v>
      </c>
      <c r="AA5" s="2">
        <v>-0.422454833984375</v>
      </c>
    </row>
    <row r="6" spans="1:27">
      <c r="A6">
        <v>39650</v>
      </c>
      <c r="B6" t="s">
        <v>3</v>
      </c>
      <c r="C6" t="s">
        <v>83</v>
      </c>
      <c r="D6" s="2">
        <v>-0.5129714012145996</v>
      </c>
      <c r="E6" s="2">
        <v>-0.5111017227172852</v>
      </c>
      <c r="F6" s="2">
        <v>-0.479163646697998</v>
      </c>
      <c r="G6" s="2">
        <v>-0.4486374855041504</v>
      </c>
      <c r="H6" s="2">
        <v>-0.4346532821655273</v>
      </c>
      <c r="I6" s="2">
        <v>-0.4273977279663086</v>
      </c>
      <c r="J6" s="2">
        <v>-0.4520778656005859</v>
      </c>
      <c r="K6" s="2">
        <v>-0.4949774742126465</v>
      </c>
      <c r="L6" s="2">
        <v>-0.5821828842163086</v>
      </c>
      <c r="M6" s="2">
        <v>-0.6400947570800781</v>
      </c>
      <c r="N6" s="2">
        <v>-0.6463336944580078</v>
      </c>
      <c r="O6" s="2">
        <v>-0.6730446815490723</v>
      </c>
      <c r="P6" s="2">
        <v>-0.7468318939208984</v>
      </c>
      <c r="Q6" s="2">
        <v>-0.6183896064758301</v>
      </c>
      <c r="R6" s="2">
        <v>-0.6084232330322266</v>
      </c>
      <c r="S6" s="2">
        <v>-0.5962309837341309</v>
      </c>
      <c r="T6" s="2">
        <v>-0.5760059356689453</v>
      </c>
      <c r="U6" s="2">
        <v>-0.6399402618408203</v>
      </c>
      <c r="V6" s="2">
        <v>-0.6201171875</v>
      </c>
      <c r="W6" s="2">
        <v>-0.5389823913574219</v>
      </c>
      <c r="X6" s="2">
        <v>-0.3210420608520508</v>
      </c>
      <c r="Y6" s="2">
        <v>-0.3278875350952148</v>
      </c>
      <c r="Z6" s="2">
        <v>-0.5150527954101562</v>
      </c>
      <c r="AA6" s="2">
        <v>-0.5761194229125977</v>
      </c>
    </row>
    <row r="7" spans="1:27">
      <c r="A7">
        <v>29610</v>
      </c>
      <c r="B7" t="s">
        <v>4</v>
      </c>
      <c r="C7" t="s">
        <v>83</v>
      </c>
      <c r="D7" s="2">
        <v>-0.3844180107116699</v>
      </c>
      <c r="E7" s="2">
        <v>-0.3948931694030762</v>
      </c>
      <c r="F7" s="2">
        <v>-0.3708162307739258</v>
      </c>
      <c r="G7" s="2">
        <v>-0.3451638221740723</v>
      </c>
      <c r="H7" s="2">
        <v>-0.3338980674743652</v>
      </c>
      <c r="I7" s="2">
        <v>-0.3280882835388184</v>
      </c>
      <c r="J7" s="2">
        <v>-0.3476352691650391</v>
      </c>
      <c r="K7" s="2">
        <v>-0.3717374801635742</v>
      </c>
      <c r="L7" s="2">
        <v>-0.4405546188354492</v>
      </c>
      <c r="M7" s="2">
        <v>-0.4827756881713867</v>
      </c>
      <c r="N7" s="2">
        <v>-0.4766731262207031</v>
      </c>
      <c r="O7" s="2">
        <v>-0.4983835220336914</v>
      </c>
      <c r="P7" s="2">
        <v>-0.5653896331787109</v>
      </c>
      <c r="Q7" s="2">
        <v>-0.4492220878601074</v>
      </c>
      <c r="R7" s="2">
        <v>-0.4410419464111328</v>
      </c>
      <c r="S7" s="2">
        <v>-0.4270210266113281</v>
      </c>
      <c r="T7" s="2">
        <v>-0.4156789779663086</v>
      </c>
      <c r="U7" s="2">
        <v>-0.4667015075683594</v>
      </c>
      <c r="V7" s="2">
        <v>-0.43878173828125</v>
      </c>
      <c r="W7" s="2">
        <v>-0.3554754257202148</v>
      </c>
      <c r="X7" s="2">
        <v>-0.1350717544555664</v>
      </c>
      <c r="Y7" s="2">
        <v>-0.1437187194824219</v>
      </c>
      <c r="Z7" s="2">
        <v>-0.3421792984008789</v>
      </c>
      <c r="AA7" s="2">
        <v>-0.4210195541381836</v>
      </c>
    </row>
    <row r="8" spans="1:27">
      <c r="A8">
        <v>39625</v>
      </c>
      <c r="B8" t="s">
        <v>5</v>
      </c>
      <c r="C8" t="s">
        <v>83</v>
      </c>
      <c r="D8" s="2">
        <v>-0.3381257057189941</v>
      </c>
      <c r="E8" s="2">
        <v>-0.3582167625427246</v>
      </c>
      <c r="F8" s="2">
        <v>-0.3349475860595703</v>
      </c>
      <c r="G8" s="2">
        <v>-0.3097090721130371</v>
      </c>
      <c r="H8" s="2">
        <v>-0.2988557815551758</v>
      </c>
      <c r="I8" s="2">
        <v>-0.2927823066711426</v>
      </c>
      <c r="J8" s="2">
        <v>-0.3114690780639648</v>
      </c>
      <c r="K8" s="2">
        <v>-0.3273382186889648</v>
      </c>
      <c r="L8" s="2">
        <v>-0.3914213180541992</v>
      </c>
      <c r="M8" s="2">
        <v>-0.4334287643432617</v>
      </c>
      <c r="N8" s="2">
        <v>-0.4235076904296875</v>
      </c>
      <c r="O8" s="2">
        <v>-0.4455323219299316</v>
      </c>
      <c r="P8" s="2">
        <v>-0.5161638259887695</v>
      </c>
      <c r="Q8" s="2">
        <v>-0.4017157554626465</v>
      </c>
      <c r="R8" s="2">
        <v>-0.3950381278991699</v>
      </c>
      <c r="S8" s="2">
        <v>-0.3803777694702148</v>
      </c>
      <c r="T8" s="2">
        <v>-0.3682684898376465</v>
      </c>
      <c r="U8" s="2">
        <v>-0.4177913665771484</v>
      </c>
      <c r="V8" s="2">
        <v>-0.3855514526367188</v>
      </c>
      <c r="W8" s="2">
        <v>-0.2965564727783203</v>
      </c>
      <c r="X8" s="2">
        <v>-0.07826423645019531</v>
      </c>
      <c r="Y8" s="2">
        <v>-0.0877685546875</v>
      </c>
      <c r="Z8" s="2">
        <v>-0.2841968536376953</v>
      </c>
      <c r="AA8" s="2">
        <v>-0.3632230758666992</v>
      </c>
    </row>
    <row r="9" spans="1:27">
      <c r="A9">
        <v>39610</v>
      </c>
      <c r="B9" t="s">
        <v>6</v>
      </c>
      <c r="C9" t="s">
        <v>83</v>
      </c>
      <c r="D9" s="2">
        <v>-0.3382244110107422</v>
      </c>
      <c r="E9" s="2">
        <v>-0.3582921028137207</v>
      </c>
      <c r="F9" s="2">
        <v>-0.3350157737731934</v>
      </c>
      <c r="G9" s="2">
        <v>-0.3097743988037109</v>
      </c>
      <c r="H9" s="2">
        <v>-0.2989206314086914</v>
      </c>
      <c r="I9" s="2">
        <v>-0.2928476333618164</v>
      </c>
      <c r="J9" s="2">
        <v>-0.3115372657775879</v>
      </c>
      <c r="K9" s="2">
        <v>-0.3274307250976562</v>
      </c>
      <c r="L9" s="2">
        <v>-0.3915233612060547</v>
      </c>
      <c r="M9" s="2">
        <v>-0.4335403442382812</v>
      </c>
      <c r="N9" s="2">
        <v>-0.4236316680908203</v>
      </c>
      <c r="O9" s="2">
        <v>-0.4456567764282227</v>
      </c>
      <c r="P9" s="2">
        <v>-0.5162792205810547</v>
      </c>
      <c r="Q9" s="2">
        <v>-0.4018311500549316</v>
      </c>
      <c r="R9" s="2">
        <v>-0.3951530456542969</v>
      </c>
      <c r="S9" s="2">
        <v>-0.3804945945739746</v>
      </c>
      <c r="T9" s="2">
        <v>-0.3683834075927734</v>
      </c>
      <c r="U9" s="2">
        <v>-0.4179134368896484</v>
      </c>
      <c r="V9" s="2">
        <v>-0.3856830596923828</v>
      </c>
      <c r="W9" s="2">
        <v>-0.2966995239257812</v>
      </c>
      <c r="X9" s="2">
        <v>-0.07840919494628906</v>
      </c>
      <c r="Y9" s="2">
        <v>-0.08791160583496094</v>
      </c>
      <c r="Z9" s="2">
        <v>-0.284337043762207</v>
      </c>
      <c r="AA9" s="2">
        <v>-0.3633594512939453</v>
      </c>
    </row>
    <row r="10" spans="1:27">
      <c r="A10">
        <v>39635</v>
      </c>
      <c r="B10" t="s">
        <v>7</v>
      </c>
      <c r="C10" t="s">
        <v>83</v>
      </c>
      <c r="D10" s="2">
        <v>-0.4505391120910645</v>
      </c>
      <c r="E10" s="2">
        <v>-0.4582400321960449</v>
      </c>
      <c r="F10" s="2">
        <v>-0.4290022850036621</v>
      </c>
      <c r="G10" s="2">
        <v>-0.3981680870056152</v>
      </c>
      <c r="H10" s="2">
        <v>-0.3843951225280762</v>
      </c>
      <c r="I10" s="2">
        <v>-0.3766765594482422</v>
      </c>
      <c r="J10" s="2">
        <v>-0.3990459442138672</v>
      </c>
      <c r="K10" s="2">
        <v>-0.4294686317443848</v>
      </c>
      <c r="L10" s="2">
        <v>-0.5070943832397461</v>
      </c>
      <c r="M10" s="2">
        <v>-0.5573348999023438</v>
      </c>
      <c r="N10" s="2">
        <v>-0.557896614074707</v>
      </c>
      <c r="O10" s="2">
        <v>-0.5846138000488281</v>
      </c>
      <c r="P10" s="2">
        <v>-0.6559972763061523</v>
      </c>
      <c r="Q10" s="2">
        <v>-0.5389161109924316</v>
      </c>
      <c r="R10" s="2">
        <v>-0.526026725769043</v>
      </c>
      <c r="S10" s="2">
        <v>-0.5148210525512695</v>
      </c>
      <c r="T10" s="2">
        <v>-0.5000600814819336</v>
      </c>
      <c r="U10" s="2">
        <v>-0.5573911666870117</v>
      </c>
      <c r="V10" s="2">
        <v>-0.5303583145141602</v>
      </c>
      <c r="W10" s="2">
        <v>-0.4474916458129883</v>
      </c>
      <c r="X10" s="2">
        <v>-0.23162841796875</v>
      </c>
      <c r="Y10" s="2">
        <v>-0.2408819198608398</v>
      </c>
      <c r="Z10" s="2">
        <v>-0.4313993453979492</v>
      </c>
      <c r="AA10" s="2">
        <v>-0.5001926422119141</v>
      </c>
    </row>
    <row r="11" spans="1:27">
      <c r="A11">
        <v>29640</v>
      </c>
      <c r="B11" t="s">
        <v>8</v>
      </c>
      <c r="C11" t="s">
        <v>83</v>
      </c>
      <c r="D11" s="2">
        <v>-0.3859643936157227</v>
      </c>
      <c r="E11" s="2">
        <v>-0.3966336250305176</v>
      </c>
      <c r="F11" s="2">
        <v>-0.3722934722900391</v>
      </c>
      <c r="G11" s="2">
        <v>-0.3464465141296387</v>
      </c>
      <c r="H11" s="2">
        <v>-0.3351645469665527</v>
      </c>
      <c r="I11" s="2">
        <v>-0.3293256759643555</v>
      </c>
      <c r="J11" s="2">
        <v>-0.3489933013916016</v>
      </c>
      <c r="K11" s="2">
        <v>-0.3731327056884766</v>
      </c>
      <c r="L11" s="2">
        <v>-0.4421901702880859</v>
      </c>
      <c r="M11" s="2">
        <v>-0.4848518371582031</v>
      </c>
      <c r="N11" s="2">
        <v>-0.4787979125976562</v>
      </c>
      <c r="O11" s="2">
        <v>-0.5006842613220215</v>
      </c>
      <c r="P11" s="2">
        <v>-0.5681180953979492</v>
      </c>
      <c r="Q11" s="2">
        <v>-0.4516797065734863</v>
      </c>
      <c r="R11" s="2">
        <v>-0.4436192512512207</v>
      </c>
      <c r="S11" s="2">
        <v>-0.4295978546142578</v>
      </c>
      <c r="T11" s="2">
        <v>-0.4180917739868164</v>
      </c>
      <c r="U11" s="2">
        <v>-0.4693498611450195</v>
      </c>
      <c r="V11" s="2">
        <v>-0.4414405822753906</v>
      </c>
      <c r="W11" s="2">
        <v>-0.3578987121582031</v>
      </c>
      <c r="X11" s="2">
        <v>-0.1377229690551758</v>
      </c>
      <c r="Y11" s="2">
        <v>-0.1464290618896484</v>
      </c>
      <c r="Z11" s="2">
        <v>-0.3445091247558594</v>
      </c>
      <c r="AA11" s="2">
        <v>-0.4229469299316406</v>
      </c>
    </row>
    <row r="12" spans="1:27">
      <c r="A12">
        <v>9645</v>
      </c>
      <c r="B12" t="s">
        <v>9</v>
      </c>
      <c r="C12" t="s">
        <v>83</v>
      </c>
      <c r="D12" s="2">
        <v>-0.31890869140625</v>
      </c>
      <c r="E12" s="2">
        <v>-0.3379368782043457</v>
      </c>
      <c r="F12" s="2">
        <v>-0.3044042587280273</v>
      </c>
      <c r="G12" s="2">
        <v>-0.2798900604248047</v>
      </c>
      <c r="H12" s="2">
        <v>-0.2720351219177246</v>
      </c>
      <c r="I12" s="2">
        <v>-0.2660703659057617</v>
      </c>
      <c r="J12" s="2">
        <v>-0.2863507270812988</v>
      </c>
      <c r="K12" s="2">
        <v>-0.3106989860534668</v>
      </c>
      <c r="L12" s="2">
        <v>-0.3693571090698242</v>
      </c>
      <c r="M12" s="2">
        <v>-0.4241371154785156</v>
      </c>
      <c r="N12" s="2">
        <v>-0.419163703918457</v>
      </c>
      <c r="O12" s="2">
        <v>-0.4397077560424805</v>
      </c>
      <c r="P12" s="2">
        <v>-0.5206537246704102</v>
      </c>
      <c r="Q12" s="2">
        <v>-0.4022922515869141</v>
      </c>
      <c r="R12" s="2">
        <v>-0.4010391235351562</v>
      </c>
      <c r="S12" s="2">
        <v>-0.3833084106445312</v>
      </c>
      <c r="T12" s="2">
        <v>-0.3664360046386719</v>
      </c>
      <c r="U12" s="2">
        <v>-0.4159755706787109</v>
      </c>
      <c r="V12" s="2">
        <v>-0.3869762420654297</v>
      </c>
      <c r="W12" s="2">
        <v>-0.2999773025512695</v>
      </c>
      <c r="X12" s="2">
        <v>-0.09543800354003906</v>
      </c>
      <c r="Y12" s="2">
        <v>-0.1021718978881836</v>
      </c>
      <c r="Z12" s="2">
        <v>-0.2859830856323242</v>
      </c>
      <c r="AA12" s="2">
        <v>-0.3629293441772461</v>
      </c>
    </row>
    <row r="13" spans="1:27">
      <c r="A13">
        <v>39640</v>
      </c>
      <c r="B13" t="s">
        <v>10</v>
      </c>
      <c r="C13" t="s">
        <v>83</v>
      </c>
      <c r="D13" s="2">
        <v>-0.3927311897277832</v>
      </c>
      <c r="E13" s="2">
        <v>-0.4031209945678711</v>
      </c>
      <c r="F13" s="2">
        <v>-0.3764262199401855</v>
      </c>
      <c r="G13" s="2">
        <v>-0.3501195907592773</v>
      </c>
      <c r="H13" s="2">
        <v>-0.3391447067260742</v>
      </c>
      <c r="I13" s="2">
        <v>-0.333214282989502</v>
      </c>
      <c r="J13" s="2">
        <v>-0.3535027503967285</v>
      </c>
      <c r="K13" s="2">
        <v>-0.3792295455932617</v>
      </c>
      <c r="L13" s="2">
        <v>-0.4488945007324219</v>
      </c>
      <c r="M13" s="2">
        <v>-0.4941959381103516</v>
      </c>
      <c r="N13" s="2">
        <v>-0.4897737503051758</v>
      </c>
      <c r="O13" s="2">
        <v>-0.5122947692871094</v>
      </c>
      <c r="P13" s="2">
        <v>-0.5820140838623047</v>
      </c>
      <c r="Q13" s="2">
        <v>-0.4637675285339355</v>
      </c>
      <c r="R13" s="2">
        <v>-0.4565863609313965</v>
      </c>
      <c r="S13" s="2">
        <v>-0.4428114891052246</v>
      </c>
      <c r="T13" s="2">
        <v>-0.4304137229919434</v>
      </c>
      <c r="U13" s="2">
        <v>-0.4820699691772461</v>
      </c>
      <c r="V13" s="2">
        <v>-0.4543991088867188</v>
      </c>
      <c r="W13" s="2">
        <v>-0.3708209991455078</v>
      </c>
      <c r="X13" s="2">
        <v>-0.1533966064453125</v>
      </c>
      <c r="Y13" s="2">
        <v>-0.1621646881103516</v>
      </c>
      <c r="Z13" s="2">
        <v>-0.3575525283813477</v>
      </c>
      <c r="AA13" s="2">
        <v>-0.4346513748168945</v>
      </c>
    </row>
    <row r="14" spans="1:27">
      <c r="A14">
        <v>29660</v>
      </c>
      <c r="B14" t="s">
        <v>11</v>
      </c>
      <c r="C14" t="s">
        <v>83</v>
      </c>
      <c r="D14" s="2">
        <v>-0.3840832710266113</v>
      </c>
      <c r="E14" s="2">
        <v>-0.394413948059082</v>
      </c>
      <c r="F14" s="2">
        <v>-0.3704285621643066</v>
      </c>
      <c r="G14" s="2">
        <v>-0.3448362350463867</v>
      </c>
      <c r="H14" s="2">
        <v>-0.3335862159729004</v>
      </c>
      <c r="I14" s="2">
        <v>-0.327791690826416</v>
      </c>
      <c r="J14" s="2">
        <v>-0.3473091125488281</v>
      </c>
      <c r="K14" s="2">
        <v>-0.3714523315429688</v>
      </c>
      <c r="L14" s="2">
        <v>-0.4401760101318359</v>
      </c>
      <c r="M14" s="2">
        <v>-0.4822416305541992</v>
      </c>
      <c r="N14" s="2">
        <v>-0.4761333465576172</v>
      </c>
      <c r="O14" s="2">
        <v>-0.4977350234985352</v>
      </c>
      <c r="P14" s="2">
        <v>-0.5645246505737305</v>
      </c>
      <c r="Q14" s="2">
        <v>-0.4487066268920898</v>
      </c>
      <c r="R14" s="2">
        <v>-0.4405107498168945</v>
      </c>
      <c r="S14" s="2">
        <v>-0.4265298843383789</v>
      </c>
      <c r="T14" s="2">
        <v>-0.4152770042419434</v>
      </c>
      <c r="U14" s="2">
        <v>-0.4662513732910156</v>
      </c>
      <c r="V14" s="2">
        <v>-0.4384546279907227</v>
      </c>
      <c r="W14" s="2">
        <v>-0.3554792404174805</v>
      </c>
      <c r="X14" s="2">
        <v>-0.1358766555786133</v>
      </c>
      <c r="Y14" s="2">
        <v>-0.1444950103759766</v>
      </c>
      <c r="Z14" s="2">
        <v>-0.3421773910522461</v>
      </c>
      <c r="AA14" s="2">
        <v>-0.4206953048706055</v>
      </c>
    </row>
    <row r="15" spans="1:27">
      <c r="A15">
        <v>39660</v>
      </c>
      <c r="B15" t="s">
        <v>12</v>
      </c>
      <c r="C15" t="s">
        <v>83</v>
      </c>
      <c r="D15" s="2">
        <v>-0.4104971885681152</v>
      </c>
      <c r="E15" s="2">
        <v>-0.4158611297607422</v>
      </c>
      <c r="F15" s="2">
        <v>-0.3900580406188965</v>
      </c>
      <c r="G15" s="2">
        <v>-0.3637828826904297</v>
      </c>
      <c r="H15" s="2">
        <v>-0.352208137512207</v>
      </c>
      <c r="I15" s="2">
        <v>-0.3462896347045898</v>
      </c>
      <c r="J15" s="2">
        <v>-0.3670511245727539</v>
      </c>
      <c r="K15" s="2">
        <v>-0.3973331451416016</v>
      </c>
      <c r="L15" s="2">
        <v>-0.469146728515625</v>
      </c>
      <c r="M15" s="2">
        <v>-0.5147819519042969</v>
      </c>
      <c r="N15" s="2">
        <v>-0.5111045837402344</v>
      </c>
      <c r="O15" s="2">
        <v>-0.5320801734924316</v>
      </c>
      <c r="P15" s="2">
        <v>-0.6010217666625977</v>
      </c>
      <c r="Q15" s="2">
        <v>-0.4825448989868164</v>
      </c>
      <c r="R15" s="2">
        <v>-0.4728803634643555</v>
      </c>
      <c r="S15" s="2">
        <v>-0.4577183723449707</v>
      </c>
      <c r="T15" s="2">
        <v>-0.4455866813659668</v>
      </c>
      <c r="U15" s="2">
        <v>-0.4992971420288086</v>
      </c>
      <c r="V15" s="2">
        <v>-0.4742517471313477</v>
      </c>
      <c r="W15" s="2">
        <v>-0.3924541473388672</v>
      </c>
      <c r="X15" s="2">
        <v>-0.172515869140625</v>
      </c>
      <c r="Y15" s="2">
        <v>-0.1803321838378906</v>
      </c>
      <c r="Z15" s="2">
        <v>-0.3766384124755859</v>
      </c>
      <c r="AA15" s="2">
        <v>-0.4534387588500977</v>
      </c>
    </row>
    <row r="16" spans="1:27">
      <c r="A16">
        <v>39705</v>
      </c>
      <c r="B16" t="s">
        <v>13</v>
      </c>
      <c r="C16" t="s">
        <v>84</v>
      </c>
      <c r="D16" s="2">
        <v>-0.06827068328857422</v>
      </c>
      <c r="E16" s="2">
        <v>-0.06601667404174805</v>
      </c>
      <c r="F16" s="2">
        <v>-0.06339931488037109</v>
      </c>
      <c r="G16" s="2">
        <v>-0.06149482727050781</v>
      </c>
      <c r="H16" s="2">
        <v>-0.05886316299438477</v>
      </c>
      <c r="I16" s="2">
        <v>-0.05942773818969727</v>
      </c>
      <c r="J16" s="2">
        <v>-0.05994939804077148</v>
      </c>
      <c r="K16" s="2">
        <v>-0.0734257698059082</v>
      </c>
      <c r="L16" s="2">
        <v>-0.08984279632568359</v>
      </c>
      <c r="M16" s="2">
        <v>-0.09575939178466797</v>
      </c>
      <c r="N16" s="2">
        <v>-0.09311008453369141</v>
      </c>
      <c r="O16" s="2">
        <v>-0.09151649475097656</v>
      </c>
      <c r="P16" s="2">
        <v>-0.09955787658691406</v>
      </c>
      <c r="Q16" s="2">
        <v>-0.08319902420043945</v>
      </c>
      <c r="R16" s="2">
        <v>-0.08677101135253906</v>
      </c>
      <c r="S16" s="2">
        <v>-0.08046388626098633</v>
      </c>
      <c r="T16" s="2">
        <v>-0.08605384826660156</v>
      </c>
      <c r="U16" s="2">
        <v>-0.09615421295166016</v>
      </c>
      <c r="V16" s="2">
        <v>-0.08132457733154297</v>
      </c>
      <c r="W16" s="2">
        <v>-0.07117938995361328</v>
      </c>
      <c r="X16" s="2">
        <v>-0.04644870758056641</v>
      </c>
      <c r="Y16" s="2">
        <v>-0.04655933380126953</v>
      </c>
      <c r="Z16" s="2">
        <v>-0.05989170074462891</v>
      </c>
      <c r="AA16" s="2">
        <v>-0.08062362670898438</v>
      </c>
    </row>
    <row r="17" spans="1:27">
      <c r="A17">
        <v>39710</v>
      </c>
      <c r="B17" t="s">
        <v>14</v>
      </c>
      <c r="C17" t="s">
        <v>84</v>
      </c>
      <c r="D17" s="2">
        <v>-0.1434612274169922</v>
      </c>
      <c r="E17" s="2">
        <v>-0.1257829666137695</v>
      </c>
      <c r="F17" s="2">
        <v>-0.1284518241882324</v>
      </c>
      <c r="G17" s="2">
        <v>-0.1210260391235352</v>
      </c>
      <c r="H17" s="2">
        <v>-0.1190662384033203</v>
      </c>
      <c r="I17" s="2">
        <v>-0.1193399429321289</v>
      </c>
      <c r="J17" s="2">
        <v>-0.1264023780822754</v>
      </c>
      <c r="K17" s="2">
        <v>-0.1411576271057129</v>
      </c>
      <c r="L17" s="2">
        <v>-0.1640090942382812</v>
      </c>
      <c r="M17" s="2">
        <v>-0.1666450500488281</v>
      </c>
      <c r="N17" s="2">
        <v>-0.1384134292602539</v>
      </c>
      <c r="O17" s="2">
        <v>-0.1125955581665039</v>
      </c>
      <c r="P17" s="2">
        <v>-0.1319046020507812</v>
      </c>
      <c r="Q17" s="2">
        <v>-0.1065282821655273</v>
      </c>
      <c r="R17" s="2">
        <v>-0.09500026702880859</v>
      </c>
      <c r="S17" s="2">
        <v>-0.0811762809753418</v>
      </c>
      <c r="T17" s="2">
        <v>-0.1030406951904297</v>
      </c>
      <c r="U17" s="2">
        <v>-0.1210336685180664</v>
      </c>
      <c r="V17" s="2">
        <v>-0.1610393524169922</v>
      </c>
      <c r="W17" s="2">
        <v>-0.176579475402832</v>
      </c>
      <c r="X17" s="2">
        <v>-0.1680469512939453</v>
      </c>
      <c r="Y17" s="2">
        <v>-0.1789779663085938</v>
      </c>
      <c r="Z17" s="2">
        <v>-0.1771335601806641</v>
      </c>
      <c r="AA17" s="2">
        <v>-0.156524658203125</v>
      </c>
    </row>
    <row r="18" spans="1:27">
      <c r="A18">
        <v>39730</v>
      </c>
      <c r="B18" t="s">
        <v>15</v>
      </c>
      <c r="C18" t="s">
        <v>84</v>
      </c>
      <c r="D18" s="2">
        <v>-0.1080613136291504</v>
      </c>
      <c r="E18" s="2">
        <v>-0.1021203994750977</v>
      </c>
      <c r="F18" s="2">
        <v>-0.09910964965820312</v>
      </c>
      <c r="G18" s="2">
        <v>-0.09549713134765625</v>
      </c>
      <c r="H18" s="2">
        <v>-0.09249973297119141</v>
      </c>
      <c r="I18" s="2">
        <v>-0.09434604644775391</v>
      </c>
      <c r="J18" s="2">
        <v>-0.09668397903442383</v>
      </c>
      <c r="K18" s="2">
        <v>-0.114652156829834</v>
      </c>
      <c r="L18" s="2">
        <v>-0.1358919143676758</v>
      </c>
      <c r="M18" s="2">
        <v>-0.146697998046875</v>
      </c>
      <c r="N18" s="2">
        <v>-0.1488523483276367</v>
      </c>
      <c r="O18" s="2">
        <v>-0.1458086967468262</v>
      </c>
      <c r="P18" s="2">
        <v>-0.1494340896606445</v>
      </c>
      <c r="Q18" s="2">
        <v>-0.132286548614502</v>
      </c>
      <c r="R18" s="2">
        <v>-0.1372923851013184</v>
      </c>
      <c r="S18" s="2">
        <v>-0.1316542625427246</v>
      </c>
      <c r="T18" s="2">
        <v>-0.1369967460632324</v>
      </c>
      <c r="U18" s="2">
        <v>-0.1477680206298828</v>
      </c>
      <c r="V18" s="2">
        <v>-0.133418083190918</v>
      </c>
      <c r="W18" s="2">
        <v>-0.1290559768676758</v>
      </c>
      <c r="X18" s="2">
        <v>-0.1044950485229492</v>
      </c>
      <c r="Y18" s="2">
        <v>-0.09698486328125</v>
      </c>
      <c r="Z18" s="2">
        <v>-0.1031217575073242</v>
      </c>
      <c r="AA18" s="2">
        <v>-0.1156558990478516</v>
      </c>
    </row>
    <row r="19" spans="1:27">
      <c r="A19">
        <v>39735</v>
      </c>
      <c r="B19" t="s">
        <v>16</v>
      </c>
      <c r="C19" t="s">
        <v>84</v>
      </c>
      <c r="D19" s="2">
        <v>-0.1486549377441406</v>
      </c>
      <c r="E19" s="2">
        <v>-0.1351308822631836</v>
      </c>
      <c r="F19" s="2">
        <v>-0.1311111450195312</v>
      </c>
      <c r="G19" s="2">
        <v>-0.1254773139953613</v>
      </c>
      <c r="H19" s="2">
        <v>-0.123476505279541</v>
      </c>
      <c r="I19" s="2">
        <v>-0.1242403984069824</v>
      </c>
      <c r="J19" s="2">
        <v>-0.1016759872436523</v>
      </c>
      <c r="K19" s="2">
        <v>-0.1100330352783203</v>
      </c>
      <c r="L19" s="2">
        <v>-0.1197900772094727</v>
      </c>
      <c r="M19" s="2">
        <v>-0.1178054809570312</v>
      </c>
      <c r="N19" s="2">
        <v>-0.1141071319580078</v>
      </c>
      <c r="O19" s="2">
        <v>-0.07663106918334961</v>
      </c>
      <c r="P19" s="2">
        <v>-0.08135986328125</v>
      </c>
      <c r="Q19" s="2">
        <v>-0.08927774429321289</v>
      </c>
      <c r="R19" s="2">
        <v>-0.07970571517944336</v>
      </c>
      <c r="S19" s="2">
        <v>-0.1060628890991211</v>
      </c>
      <c r="T19" s="2">
        <v>-0.1169486045837402</v>
      </c>
      <c r="U19" s="2">
        <v>-0.111231803894043</v>
      </c>
      <c r="V19" s="2">
        <v>-0.1248998641967773</v>
      </c>
      <c r="W19" s="2">
        <v>-0.1441078186035156</v>
      </c>
      <c r="X19" s="2">
        <v>-0.1258811950683594</v>
      </c>
      <c r="Y19" s="2">
        <v>-0.1407995223999023</v>
      </c>
      <c r="Z19" s="2">
        <v>-0.1397695541381836</v>
      </c>
      <c r="AA19" s="2">
        <v>-0.1250829696655273</v>
      </c>
    </row>
    <row r="20" spans="1:27">
      <c r="A20">
        <v>39740</v>
      </c>
      <c r="B20" t="s">
        <v>17</v>
      </c>
      <c r="C20" t="s">
        <v>84</v>
      </c>
      <c r="D20" s="2">
        <v>-0.3380217552185059</v>
      </c>
      <c r="E20" s="2">
        <v>-0.3015708923339844</v>
      </c>
      <c r="F20" s="2">
        <v>-0.3018407821655273</v>
      </c>
      <c r="G20" s="2">
        <v>-0.2824625968933105</v>
      </c>
      <c r="H20" s="2">
        <v>-0.2756929397583008</v>
      </c>
      <c r="I20" s="2">
        <v>-0.2776551246643066</v>
      </c>
      <c r="J20" s="2">
        <v>-0.2959051132202148</v>
      </c>
      <c r="K20" s="2">
        <v>-0.3402743339538574</v>
      </c>
      <c r="L20" s="2">
        <v>-0.4102783203125</v>
      </c>
      <c r="M20" s="2">
        <v>-0.4341440200805664</v>
      </c>
      <c r="N20" s="2">
        <v>-0.3224725723266602</v>
      </c>
      <c r="O20" s="2">
        <v>-0.1873211860656738</v>
      </c>
      <c r="P20" s="2">
        <v>-0.2129011154174805</v>
      </c>
      <c r="Q20" s="2">
        <v>-0.2002849578857422</v>
      </c>
      <c r="R20" s="2">
        <v>-0.2664961814880371</v>
      </c>
      <c r="S20" s="2">
        <v>-0.1857724189758301</v>
      </c>
      <c r="T20" s="2">
        <v>-0.2438764572143555</v>
      </c>
      <c r="U20" s="2">
        <v>-0.2684364318847656</v>
      </c>
      <c r="V20" s="2">
        <v>-0.3901185989379883</v>
      </c>
      <c r="W20" s="2">
        <v>-0.4756555557250977</v>
      </c>
      <c r="X20" s="2">
        <v>-0.4828815460205078</v>
      </c>
      <c r="Y20" s="2">
        <v>-0.4853858947753906</v>
      </c>
      <c r="Z20" s="2">
        <v>-0.4421014785766602</v>
      </c>
      <c r="AA20" s="2">
        <v>-0.3775100708007812</v>
      </c>
    </row>
    <row r="21" spans="1:27">
      <c r="A21">
        <v>29750</v>
      </c>
      <c r="B21" t="s">
        <v>18</v>
      </c>
      <c r="C21" t="s">
        <v>84</v>
      </c>
      <c r="D21" s="2">
        <v>-0.1361722946166992</v>
      </c>
      <c r="E21" s="2">
        <v>-0.1168813705444336</v>
      </c>
      <c r="F21" s="2">
        <v>-0.1230568885803223</v>
      </c>
      <c r="G21" s="2">
        <v>-0.1146440505981445</v>
      </c>
      <c r="H21" s="2">
        <v>-0.1126837730407715</v>
      </c>
      <c r="I21" s="2">
        <v>-0.1132402420043945</v>
      </c>
      <c r="J21" s="2">
        <v>-0.1183567047119141</v>
      </c>
      <c r="K21" s="2">
        <v>-0.1294660568237305</v>
      </c>
      <c r="L21" s="2">
        <v>-0.151881217956543</v>
      </c>
      <c r="M21" s="2">
        <v>-0.1494617462158203</v>
      </c>
      <c r="N21" s="2">
        <v>-0.1245155334472656</v>
      </c>
      <c r="O21" s="2">
        <v>-0.08652019500732422</v>
      </c>
      <c r="P21" s="2">
        <v>-0.1026906967163086</v>
      </c>
      <c r="Q21" s="2">
        <v>-0.08616828918457031</v>
      </c>
      <c r="R21" s="2">
        <v>-0.08424043655395508</v>
      </c>
      <c r="S21" s="2">
        <v>-0.06997823715209961</v>
      </c>
      <c r="T21" s="2">
        <v>-0.09499454498291016</v>
      </c>
      <c r="U21" s="2">
        <v>-0.1129598617553711</v>
      </c>
      <c r="V21" s="2">
        <v>-0.1449365615844727</v>
      </c>
      <c r="W21" s="2">
        <v>-0.1598968505859375</v>
      </c>
      <c r="X21" s="2">
        <v>-0.1508512496948242</v>
      </c>
      <c r="Y21" s="2">
        <v>-0.1656522750854492</v>
      </c>
      <c r="Z21" s="2">
        <v>-0.1666927337646484</v>
      </c>
      <c r="AA21" s="2">
        <v>-0.1462669372558594</v>
      </c>
    </row>
    <row r="22" spans="1:27">
      <c r="A22">
        <v>29745</v>
      </c>
      <c r="B22" t="s">
        <v>19</v>
      </c>
      <c r="C22" t="s">
        <v>84</v>
      </c>
      <c r="D22" s="2">
        <v>-0.1353201866149902</v>
      </c>
      <c r="E22" s="2">
        <v>-0.117279052734375</v>
      </c>
      <c r="F22" s="2">
        <v>-0.1222000122070312</v>
      </c>
      <c r="G22" s="2">
        <v>-0.1143875122070312</v>
      </c>
      <c r="H22" s="2">
        <v>-0.112452507019043</v>
      </c>
      <c r="I22" s="2">
        <v>-0.1130237579345703</v>
      </c>
      <c r="J22" s="2">
        <v>-0.1181998252868652</v>
      </c>
      <c r="K22" s="2">
        <v>-0.130312442779541</v>
      </c>
      <c r="L22" s="2">
        <v>-0.1525363922119141</v>
      </c>
      <c r="M22" s="2">
        <v>-0.1508674621582031</v>
      </c>
      <c r="N22" s="2">
        <v>-0.1247310638427734</v>
      </c>
      <c r="O22" s="2">
        <v>-0.08772373199462891</v>
      </c>
      <c r="P22" s="2">
        <v>-0.1035976409912109</v>
      </c>
      <c r="Q22" s="2">
        <v>-0.08698940277099609</v>
      </c>
      <c r="R22" s="2">
        <v>-0.0844721794128418</v>
      </c>
      <c r="S22" s="2">
        <v>-0.07120752334594727</v>
      </c>
      <c r="T22" s="2">
        <v>-0.09589481353759766</v>
      </c>
      <c r="U22" s="2">
        <v>-0.1133871078491211</v>
      </c>
      <c r="V22" s="2">
        <v>-0.1456308364868164</v>
      </c>
      <c r="W22" s="2">
        <v>-0.1613130569458008</v>
      </c>
      <c r="X22" s="2">
        <v>-0.1515617370605469</v>
      </c>
      <c r="Y22" s="2">
        <v>-0.1653070449829102</v>
      </c>
      <c r="Z22" s="2">
        <v>-0.1656808853149414</v>
      </c>
      <c r="AA22" s="2">
        <v>-0.1463022232055664</v>
      </c>
    </row>
    <row r="23" spans="1:27">
      <c r="A23">
        <v>39755</v>
      </c>
      <c r="B23" t="s">
        <v>20</v>
      </c>
      <c r="C23" t="s">
        <v>84</v>
      </c>
      <c r="D23" s="2">
        <v>-0.1910781860351562</v>
      </c>
      <c r="E23" s="2">
        <v>-0.1670098304748535</v>
      </c>
      <c r="F23" s="2">
        <v>-0.1717128753662109</v>
      </c>
      <c r="G23" s="2">
        <v>-0.1606216430664062</v>
      </c>
      <c r="H23" s="2">
        <v>-0.1582303047180176</v>
      </c>
      <c r="I23" s="2">
        <v>-0.1587677001953125</v>
      </c>
      <c r="J23" s="2">
        <v>-0.1665935516357422</v>
      </c>
      <c r="K23" s="2">
        <v>-0.1861495971679688</v>
      </c>
      <c r="L23" s="2">
        <v>-0.2191629409790039</v>
      </c>
      <c r="M23" s="2">
        <v>-0.2227277755737305</v>
      </c>
      <c r="N23" s="2">
        <v>-0.1744489669799805</v>
      </c>
      <c r="O23" s="2">
        <v>-0.1063461303710938</v>
      </c>
      <c r="P23" s="2">
        <v>-0.1254234313964844</v>
      </c>
      <c r="Q23" s="2">
        <v>-0.1116228103637695</v>
      </c>
      <c r="R23" s="2">
        <v>-0.1192307472229004</v>
      </c>
      <c r="S23" s="2">
        <v>-0.09604930877685547</v>
      </c>
      <c r="T23" s="2">
        <v>-0.1295738220214844</v>
      </c>
      <c r="U23" s="2">
        <v>-0.1510562896728516</v>
      </c>
      <c r="V23" s="2">
        <v>-0.2102632522583008</v>
      </c>
      <c r="W23" s="2">
        <v>-0.2414159774780273</v>
      </c>
      <c r="X23" s="2">
        <v>-0.2365474700927734</v>
      </c>
      <c r="Y23" s="2">
        <v>-0.2488574981689453</v>
      </c>
      <c r="Z23" s="2">
        <v>-0.2395086288452148</v>
      </c>
      <c r="AA23" s="2">
        <v>-0.2070932388305664</v>
      </c>
    </row>
    <row r="24" spans="1:27">
      <c r="A24">
        <v>39750</v>
      </c>
      <c r="B24" t="s">
        <v>21</v>
      </c>
      <c r="C24" t="s">
        <v>84</v>
      </c>
      <c r="D24" s="2">
        <v>-0.02637767791748047</v>
      </c>
      <c r="E24" s="2">
        <v>-0.02418708801269531</v>
      </c>
      <c r="F24" s="2">
        <v>-0.02090072631835938</v>
      </c>
      <c r="G24" s="2">
        <v>-0.02091741561889648</v>
      </c>
      <c r="H24" s="2">
        <v>-0.01861953735351562</v>
      </c>
      <c r="I24" s="2">
        <v>-0.01963376998901367</v>
      </c>
      <c r="J24" s="2">
        <v>-0.02059316635131836</v>
      </c>
      <c r="K24" s="2">
        <v>-0.03417205810546875</v>
      </c>
      <c r="L24" s="2">
        <v>-0.04945182800292969</v>
      </c>
      <c r="M24" s="2">
        <v>-0.04281997680664062</v>
      </c>
      <c r="N24" s="2">
        <v>-0.04058074951171875</v>
      </c>
      <c r="O24" s="2">
        <v>-0.05014419555664062</v>
      </c>
      <c r="P24" s="2">
        <v>-0.05818462371826172</v>
      </c>
      <c r="Q24" s="2">
        <v>-0.02258491516113281</v>
      </c>
      <c r="R24" s="2">
        <v>-0.01789140701293945</v>
      </c>
      <c r="S24" s="2">
        <v>-0.02198457717895508</v>
      </c>
      <c r="T24" s="2">
        <v>-0.03365278244018555</v>
      </c>
      <c r="U24" s="2">
        <v>-0.05931949615478516</v>
      </c>
      <c r="V24" s="2">
        <v>-0.03420162200927734</v>
      </c>
      <c r="W24" s="2">
        <v>-0.03282260894775391</v>
      </c>
      <c r="X24" s="2">
        <v>-0.01195526123046875</v>
      </c>
      <c r="Y24" s="2">
        <v>-0.0196685791015625</v>
      </c>
      <c r="Z24" s="2">
        <v>-0.02868556976318359</v>
      </c>
      <c r="AA24" s="2">
        <v>-0.03530502319335938</v>
      </c>
    </row>
    <row r="25" spans="1:27">
      <c r="A25">
        <v>39760</v>
      </c>
      <c r="B25" t="s">
        <v>22</v>
      </c>
      <c r="C25" t="s">
        <v>84</v>
      </c>
      <c r="D25" s="2">
        <v>-0.04632949829101562</v>
      </c>
      <c r="E25" s="2">
        <v>-0.04186725616455078</v>
      </c>
      <c r="F25" s="2">
        <v>-0.03764963150024414</v>
      </c>
      <c r="G25" s="2">
        <v>-0.03746175765991211</v>
      </c>
      <c r="H25" s="2">
        <v>-0.03476047515869141</v>
      </c>
      <c r="I25" s="2">
        <v>-0.03578710556030273</v>
      </c>
      <c r="J25" s="2">
        <v>-0.0386195182800293</v>
      </c>
      <c r="K25" s="2">
        <v>-0.05530643463134766</v>
      </c>
      <c r="L25" s="2">
        <v>-0.07201766967773438</v>
      </c>
      <c r="M25" s="2">
        <v>-0.06133556365966797</v>
      </c>
      <c r="N25" s="2">
        <v>-0.04904747009277344</v>
      </c>
      <c r="O25" s="2">
        <v>-0.06699132919311523</v>
      </c>
      <c r="P25" s="2">
        <v>-0.07596492767333984</v>
      </c>
      <c r="Q25" s="2">
        <v>-0.03051567077636719</v>
      </c>
      <c r="R25" s="2">
        <v>-0.0152130126953125</v>
      </c>
      <c r="S25" s="2">
        <v>-0.02006864547729492</v>
      </c>
      <c r="T25" s="2">
        <v>-0.05030298233032227</v>
      </c>
      <c r="U25" s="2">
        <v>-0.07904815673828125</v>
      </c>
      <c r="V25" s="2">
        <v>-0.05467987060546875</v>
      </c>
      <c r="W25" s="2">
        <v>-0.05873775482177734</v>
      </c>
      <c r="X25" s="2">
        <v>-0.04579830169677734</v>
      </c>
      <c r="Y25" s="2">
        <v>-0.05299282073974609</v>
      </c>
      <c r="Z25" s="2">
        <v>-0.05814838409423828</v>
      </c>
      <c r="AA25" s="2">
        <v>-0.05807685852050781</v>
      </c>
    </row>
    <row r="26" spans="1:27">
      <c r="A26">
        <v>39940</v>
      </c>
      <c r="B26" t="s">
        <v>23</v>
      </c>
      <c r="C26" t="s">
        <v>84</v>
      </c>
      <c r="D26" s="2">
        <v>-0.1885948181152344</v>
      </c>
      <c r="E26" s="2">
        <v>-0.1706123352050781</v>
      </c>
      <c r="F26" s="2">
        <v>-0.1630010604858398</v>
      </c>
      <c r="G26" s="2">
        <v>-0.1552729606628418</v>
      </c>
      <c r="H26" s="2">
        <v>-0.1527886390686035</v>
      </c>
      <c r="I26" s="2">
        <v>-0.1533145904541016</v>
      </c>
      <c r="J26" s="2">
        <v>-0.1417961120605469</v>
      </c>
      <c r="K26" s="2">
        <v>-0.1604795455932617</v>
      </c>
      <c r="L26" s="2">
        <v>-0.1779947280883789</v>
      </c>
      <c r="M26" s="2">
        <v>-0.1726932525634766</v>
      </c>
      <c r="N26" s="2">
        <v>-0.1403923034667969</v>
      </c>
      <c r="O26" s="2">
        <v>-0.04369020462036133</v>
      </c>
      <c r="P26" s="2">
        <v>-0.05932235717773438</v>
      </c>
      <c r="Q26" s="2">
        <v>-0.08520412445068359</v>
      </c>
      <c r="R26" s="2">
        <v>-0.04600954055786133</v>
      </c>
      <c r="S26" s="2">
        <v>-0.1135892868041992</v>
      </c>
      <c r="T26" s="2">
        <v>-0.1482195854187012</v>
      </c>
      <c r="U26" s="2">
        <v>-0.1530609130859375</v>
      </c>
      <c r="V26" s="2">
        <v>-0.174346923828125</v>
      </c>
      <c r="W26" s="2">
        <v>-0.2095022201538086</v>
      </c>
      <c r="X26" s="2">
        <v>-0.2000579833984375</v>
      </c>
      <c r="Y26" s="2">
        <v>-0.2161636352539062</v>
      </c>
      <c r="Z26" s="2">
        <v>-0.2061376571655273</v>
      </c>
      <c r="AA26" s="2">
        <v>-0.1829643249511719</v>
      </c>
    </row>
    <row r="27" spans="1:27">
      <c r="A27">
        <v>39765</v>
      </c>
      <c r="B27" t="s">
        <v>24</v>
      </c>
      <c r="C27" t="s">
        <v>84</v>
      </c>
      <c r="D27" s="2">
        <v>-0.08173894882202148</v>
      </c>
      <c r="E27" s="2">
        <v>-0.07946491241455078</v>
      </c>
      <c r="F27" s="2">
        <v>-0.07663202285766602</v>
      </c>
      <c r="G27" s="2">
        <v>-0.07415628433227539</v>
      </c>
      <c r="H27" s="2">
        <v>-0.07128620147705078</v>
      </c>
      <c r="I27" s="2">
        <v>-0.07194995880126953</v>
      </c>
      <c r="J27" s="2">
        <v>-0.07270717620849609</v>
      </c>
      <c r="K27" s="2">
        <v>-0.08684444427490234</v>
      </c>
      <c r="L27" s="2">
        <v>-0.1039981842041016</v>
      </c>
      <c r="M27" s="2">
        <v>-0.1098976135253906</v>
      </c>
      <c r="N27" s="2">
        <v>-0.1064825057983398</v>
      </c>
      <c r="O27" s="2">
        <v>-0.1024322509765625</v>
      </c>
      <c r="P27" s="2">
        <v>-0.1111202239990234</v>
      </c>
      <c r="Q27" s="2">
        <v>-0.0910649299621582</v>
      </c>
      <c r="R27" s="2">
        <v>-0.09598302841186523</v>
      </c>
      <c r="S27" s="2">
        <v>-0.09011363983154297</v>
      </c>
      <c r="T27" s="2">
        <v>-0.0971369743347168</v>
      </c>
      <c r="U27" s="2">
        <v>-0.1082096099853516</v>
      </c>
      <c r="V27" s="2">
        <v>-0.09329032897949219</v>
      </c>
      <c r="W27" s="2">
        <v>-0.08329486846923828</v>
      </c>
      <c r="X27" s="2">
        <v>-0.0607452392578125</v>
      </c>
      <c r="Y27" s="2">
        <v>-0.05886077880859375</v>
      </c>
      <c r="Z27" s="2">
        <v>-0.07132053375244141</v>
      </c>
      <c r="AA27" s="2">
        <v>-0.09255886077880859</v>
      </c>
    </row>
    <row r="28" spans="1:27">
      <c r="A28">
        <v>39720</v>
      </c>
      <c r="B28" t="s">
        <v>25</v>
      </c>
      <c r="C28" t="s">
        <v>84</v>
      </c>
      <c r="D28" s="2">
        <v>-0.3449106216430664</v>
      </c>
      <c r="E28" s="2">
        <v>-0.3076333999633789</v>
      </c>
      <c r="F28" s="2">
        <v>-0.3074893951416016</v>
      </c>
      <c r="G28" s="2">
        <v>-0.2874002456665039</v>
      </c>
      <c r="H28" s="2">
        <v>-0.2805509567260742</v>
      </c>
      <c r="I28" s="2">
        <v>-0.2828507423400879</v>
      </c>
      <c r="J28" s="2">
        <v>-0.3013062477111816</v>
      </c>
      <c r="K28" s="2">
        <v>-0.3476963043212891</v>
      </c>
      <c r="L28" s="2">
        <v>-0.4209995269775391</v>
      </c>
      <c r="M28" s="2">
        <v>-0.4467544555664062</v>
      </c>
      <c r="N28" s="2">
        <v>-0.3330755233764648</v>
      </c>
      <c r="O28" s="2">
        <v>-0.1919012069702148</v>
      </c>
      <c r="P28" s="2">
        <v>-0.2170228958129883</v>
      </c>
      <c r="Q28" s="2">
        <v>-0.203427791595459</v>
      </c>
      <c r="R28" s="2">
        <v>-0.2759184837341309</v>
      </c>
      <c r="S28" s="2">
        <v>-0.1875667572021484</v>
      </c>
      <c r="T28" s="2">
        <v>-0.2483506202697754</v>
      </c>
      <c r="U28" s="2">
        <v>-0.2737627029418945</v>
      </c>
      <c r="V28" s="2">
        <v>-0.4004507064819336</v>
      </c>
      <c r="W28" s="2">
        <v>-0.4869709014892578</v>
      </c>
      <c r="X28" s="2">
        <v>-0.4949541091918945</v>
      </c>
      <c r="Y28" s="2">
        <v>-0.4970321655273438</v>
      </c>
      <c r="Z28" s="2">
        <v>-0.4534158706665039</v>
      </c>
      <c r="AA28" s="2">
        <v>-0.3862810134887695</v>
      </c>
    </row>
    <row r="29" spans="1:27">
      <c r="A29">
        <v>39770</v>
      </c>
      <c r="B29" t="s">
        <v>26</v>
      </c>
      <c r="C29" t="s">
        <v>84</v>
      </c>
      <c r="D29" s="2">
        <v>-0.04852104187011719</v>
      </c>
      <c r="E29" s="2">
        <v>-0.0453953742980957</v>
      </c>
      <c r="F29" s="2">
        <v>-0.04215526580810547</v>
      </c>
      <c r="G29" s="2">
        <v>-0.04128217697143555</v>
      </c>
      <c r="H29" s="2">
        <v>-0.03953170776367188</v>
      </c>
      <c r="I29" s="2">
        <v>-0.04008054733276367</v>
      </c>
      <c r="J29" s="2">
        <v>-0.04117870330810547</v>
      </c>
      <c r="K29" s="2">
        <v>-0.05597305297851562</v>
      </c>
      <c r="L29" s="2">
        <v>-0.07304477691650391</v>
      </c>
      <c r="M29" s="2">
        <v>-0.07261562347412109</v>
      </c>
      <c r="N29" s="2">
        <v>-0.07404232025146484</v>
      </c>
      <c r="O29" s="2">
        <v>-0.08028078079223633</v>
      </c>
      <c r="P29" s="2">
        <v>-0.08773326873779297</v>
      </c>
      <c r="Q29" s="2">
        <v>-0.06453132629394531</v>
      </c>
      <c r="R29" s="2">
        <v>-0.06197547912597656</v>
      </c>
      <c r="S29" s="2">
        <v>-0.06122922897338867</v>
      </c>
      <c r="T29" s="2">
        <v>-0.06836318969726562</v>
      </c>
      <c r="U29" s="2">
        <v>-0.08419418334960938</v>
      </c>
      <c r="V29" s="2">
        <v>-0.06309604644775391</v>
      </c>
      <c r="W29" s="2">
        <v>-0.05946063995361328</v>
      </c>
      <c r="X29" s="2">
        <v>-0.03667545318603516</v>
      </c>
      <c r="Y29" s="2">
        <v>-0.04281044006347656</v>
      </c>
      <c r="Z29" s="2">
        <v>-0.05097675323486328</v>
      </c>
      <c r="AA29" s="2">
        <v>-0.06012630462646484</v>
      </c>
    </row>
    <row r="30" spans="1:27">
      <c r="A30">
        <v>39775</v>
      </c>
      <c r="B30" t="s">
        <v>27</v>
      </c>
      <c r="C30" t="s">
        <v>84</v>
      </c>
      <c r="D30" s="2">
        <v>-0.04390668869018555</v>
      </c>
      <c r="E30" s="2">
        <v>-0.04095077514648438</v>
      </c>
      <c r="F30" s="2">
        <v>-0.03751039505004883</v>
      </c>
      <c r="G30" s="2">
        <v>-0.03680610656738281</v>
      </c>
      <c r="H30" s="2">
        <v>-0.03486537933349609</v>
      </c>
      <c r="I30" s="2">
        <v>-0.03560972213745117</v>
      </c>
      <c r="J30" s="2">
        <v>-0.03710699081420898</v>
      </c>
      <c r="K30" s="2">
        <v>-0.05211210250854492</v>
      </c>
      <c r="L30" s="2">
        <v>-0.06926155090332031</v>
      </c>
      <c r="M30" s="2">
        <v>-0.06695747375488281</v>
      </c>
      <c r="N30" s="2">
        <v>-0.06750965118408203</v>
      </c>
      <c r="O30" s="2">
        <v>-0.07511234283447266</v>
      </c>
      <c r="P30" s="2">
        <v>-0.08287239074707031</v>
      </c>
      <c r="Q30" s="2">
        <v>-0.05554008483886719</v>
      </c>
      <c r="R30" s="2">
        <v>-0.05221986770629883</v>
      </c>
      <c r="S30" s="2">
        <v>-0.05277061462402344</v>
      </c>
      <c r="T30" s="2">
        <v>-0.06148242950439453</v>
      </c>
      <c r="U30" s="2">
        <v>-0.08049869537353516</v>
      </c>
      <c r="V30" s="2">
        <v>-0.05799388885498047</v>
      </c>
      <c r="W30" s="2">
        <v>-0.05502796173095703</v>
      </c>
      <c r="X30" s="2">
        <v>-0.03279495239257812</v>
      </c>
      <c r="Y30" s="2">
        <v>-0.03964710235595703</v>
      </c>
      <c r="Z30" s="2">
        <v>-0.04731941223144531</v>
      </c>
      <c r="AA30" s="2">
        <v>-0.05511379241943359</v>
      </c>
    </row>
    <row r="31" spans="1:27">
      <c r="A31">
        <v>39910</v>
      </c>
      <c r="B31" t="s">
        <v>28</v>
      </c>
      <c r="C31" t="s">
        <v>84</v>
      </c>
      <c r="D31" s="2">
        <v>-0.04653358459472656</v>
      </c>
      <c r="E31" s="2">
        <v>-0.04357004165649414</v>
      </c>
      <c r="F31" s="2">
        <v>-0.04032230377197266</v>
      </c>
      <c r="G31" s="2">
        <v>-0.03953886032104492</v>
      </c>
      <c r="H31" s="2">
        <v>-0.03777790069580078</v>
      </c>
      <c r="I31" s="2">
        <v>-0.03836536407470703</v>
      </c>
      <c r="J31" s="2">
        <v>-0.03950262069702148</v>
      </c>
      <c r="K31" s="2">
        <v>-0.05413913726806641</v>
      </c>
      <c r="L31" s="2">
        <v>-0.07103824615478516</v>
      </c>
      <c r="M31" s="2">
        <v>-0.07004737854003906</v>
      </c>
      <c r="N31" s="2">
        <v>-0.07125282287597656</v>
      </c>
      <c r="O31" s="2">
        <v>-0.07767915725708008</v>
      </c>
      <c r="P31" s="2">
        <v>-0.08510684967041016</v>
      </c>
      <c r="Q31" s="2">
        <v>-0.06131267547607422</v>
      </c>
      <c r="R31" s="2">
        <v>-0.05860805511474609</v>
      </c>
      <c r="S31" s="2">
        <v>-0.05809402465820312</v>
      </c>
      <c r="T31" s="2">
        <v>-0.06545782089233398</v>
      </c>
      <c r="U31" s="2">
        <v>-0.08163356781005859</v>
      </c>
      <c r="V31" s="2">
        <v>-0.06049060821533203</v>
      </c>
      <c r="W31" s="2">
        <v>-0.05701732635498047</v>
      </c>
      <c r="X31" s="2">
        <v>-0.03425121307373047</v>
      </c>
      <c r="Y31" s="2">
        <v>-0.04058170318603516</v>
      </c>
      <c r="Z31" s="2">
        <v>-0.04888057708740234</v>
      </c>
      <c r="AA31" s="2">
        <v>-0.05785465240478516</v>
      </c>
    </row>
    <row r="32" spans="1:27">
      <c r="A32">
        <v>992603</v>
      </c>
      <c r="B32" t="s">
        <v>29</v>
      </c>
      <c r="C32" t="s">
        <v>84</v>
      </c>
      <c r="D32" s="2">
        <v>0.001209735870361328</v>
      </c>
      <c r="E32" s="2">
        <v>0.001874446868896484</v>
      </c>
      <c r="F32" s="2">
        <v>0.005426883697509766</v>
      </c>
      <c r="G32" s="2">
        <v>0.004860401153564453</v>
      </c>
      <c r="H32" s="2">
        <v>0.007013797760009766</v>
      </c>
      <c r="I32" s="2">
        <v>0.005964756011962891</v>
      </c>
      <c r="J32" s="2">
        <v>0.006145000457763672</v>
      </c>
      <c r="K32" s="2">
        <v>-0.00467681884765625</v>
      </c>
      <c r="L32" s="2">
        <v>-0.01594161987304688</v>
      </c>
      <c r="M32" s="2">
        <v>0.002749443054199219</v>
      </c>
      <c r="N32" s="2">
        <v>0.02097988128662109</v>
      </c>
      <c r="O32" s="2">
        <v>-0.001611709594726562</v>
      </c>
      <c r="P32" s="2">
        <v>-0.01246261596679688</v>
      </c>
      <c r="Q32" s="2">
        <v>0.03343534469604492</v>
      </c>
      <c r="R32" s="2">
        <v>0.05831003189086914</v>
      </c>
      <c r="S32" s="2">
        <v>0.04978466033935547</v>
      </c>
      <c r="T32" s="2">
        <v>0.003197669982910156</v>
      </c>
      <c r="U32" s="2">
        <v>-0.02117061614990234</v>
      </c>
      <c r="V32" s="2">
        <v>0.008727073669433594</v>
      </c>
      <c r="W32" s="2">
        <v>0.006157875061035156</v>
      </c>
      <c r="X32" s="2">
        <v>0.02033138275146484</v>
      </c>
      <c r="Y32" s="2">
        <v>0.01148033142089844</v>
      </c>
      <c r="Z32" s="2">
        <v>0.001302719116210938</v>
      </c>
      <c r="AA32" s="2">
        <v>-0.0063934326171875</v>
      </c>
    </row>
    <row r="33" spans="1:27">
      <c r="A33">
        <v>39785</v>
      </c>
      <c r="B33" t="s">
        <v>30</v>
      </c>
      <c r="C33" t="s">
        <v>84</v>
      </c>
      <c r="D33" s="2">
        <v>-0.1775588989257812</v>
      </c>
      <c r="E33" s="2">
        <v>-0.1577363014221191</v>
      </c>
      <c r="F33" s="2">
        <v>-0.1564936637878418</v>
      </c>
      <c r="G33" s="2">
        <v>-0.1486334800720215</v>
      </c>
      <c r="H33" s="2">
        <v>-0.1445789337158203</v>
      </c>
      <c r="I33" s="2">
        <v>-0.1472649574279785</v>
      </c>
      <c r="J33" s="2">
        <v>-0.1633381843566895</v>
      </c>
      <c r="K33" s="2">
        <v>-0.2008624076843262</v>
      </c>
      <c r="L33" s="2">
        <v>-0.2275857925415039</v>
      </c>
      <c r="M33" s="2">
        <v>-0.1989030838012695</v>
      </c>
      <c r="N33" s="2">
        <v>-0.125946044921875</v>
      </c>
      <c r="O33" s="2">
        <v>-0.1517858505249023</v>
      </c>
      <c r="P33" s="2">
        <v>-0.1821804046630859</v>
      </c>
      <c r="Q33" s="2">
        <v>-0.1108288764953613</v>
      </c>
      <c r="R33" s="2">
        <v>-0.04952287673950195</v>
      </c>
      <c r="S33" s="2">
        <v>-0.06245088577270508</v>
      </c>
      <c r="T33" s="2">
        <v>-0.1151728630065918</v>
      </c>
      <c r="U33" s="2">
        <v>-0.1719064712524414</v>
      </c>
      <c r="V33" s="2">
        <v>-0.2175483703613281</v>
      </c>
      <c r="W33" s="2">
        <v>-0.2148914337158203</v>
      </c>
      <c r="X33" s="2">
        <v>-0.2304601669311523</v>
      </c>
      <c r="Y33" s="2">
        <v>-0.2442216873168945</v>
      </c>
      <c r="Z33" s="2">
        <v>-0.2339305877685547</v>
      </c>
      <c r="AA33" s="2">
        <v>-0.2028226852416992</v>
      </c>
    </row>
    <row r="34" spans="1:27">
      <c r="A34">
        <v>39795</v>
      </c>
      <c r="B34" t="s">
        <v>31</v>
      </c>
      <c r="C34" t="s">
        <v>84</v>
      </c>
      <c r="D34" s="2">
        <v>-0.0559687614440918</v>
      </c>
      <c r="E34" s="2">
        <v>-0.05067920684814453</v>
      </c>
      <c r="F34" s="2">
        <v>-0.05073833465576172</v>
      </c>
      <c r="G34" s="2">
        <v>-0.0495142936706543</v>
      </c>
      <c r="H34" s="2">
        <v>-0.04880428314208984</v>
      </c>
      <c r="I34" s="2">
        <v>-0.04948520660400391</v>
      </c>
      <c r="J34" s="2">
        <v>-0.05261421203613281</v>
      </c>
      <c r="K34" s="2">
        <v>-0.05353212356567383</v>
      </c>
      <c r="L34" s="2">
        <v>-0.05671119689941406</v>
      </c>
      <c r="M34" s="2">
        <v>-0.05537700653076172</v>
      </c>
      <c r="N34" s="2">
        <v>-0.06131839752197266</v>
      </c>
      <c r="O34" s="2">
        <v>-0.04801130294799805</v>
      </c>
      <c r="P34" s="2">
        <v>-0.04825687408447266</v>
      </c>
      <c r="Q34" s="2">
        <v>-0.05333042144775391</v>
      </c>
      <c r="R34" s="2">
        <v>-0.04839277267456055</v>
      </c>
      <c r="S34" s="2">
        <v>-0.05918264389038086</v>
      </c>
      <c r="T34" s="2">
        <v>-0.06450223922729492</v>
      </c>
      <c r="U34" s="2">
        <v>-0.05582141876220703</v>
      </c>
      <c r="V34" s="2">
        <v>-0.05763530731201172</v>
      </c>
      <c r="W34" s="2">
        <v>-0.07103443145751953</v>
      </c>
      <c r="X34" s="2">
        <v>-0.04614830017089844</v>
      </c>
      <c r="Y34" s="2">
        <v>-0.06075859069824219</v>
      </c>
      <c r="Z34" s="2">
        <v>-0.06811904907226562</v>
      </c>
      <c r="AA34" s="2">
        <v>-0.06241226196289062</v>
      </c>
    </row>
    <row r="35" spans="1:27">
      <c r="A35">
        <v>29795</v>
      </c>
      <c r="B35" t="s">
        <v>32</v>
      </c>
      <c r="C35" t="s">
        <v>84</v>
      </c>
      <c r="D35" s="2">
        <v>-0.1139516830444336</v>
      </c>
      <c r="E35" s="2">
        <v>-0.09980154037475586</v>
      </c>
      <c r="F35" s="2">
        <v>-0.1028366088867188</v>
      </c>
      <c r="G35" s="2">
        <v>-0.09699630737304688</v>
      </c>
      <c r="H35" s="2">
        <v>-0.0953364372253418</v>
      </c>
      <c r="I35" s="2">
        <v>-0.09590053558349609</v>
      </c>
      <c r="J35" s="2">
        <v>-0.1001734733581543</v>
      </c>
      <c r="K35" s="2">
        <v>-0.1113557815551758</v>
      </c>
      <c r="L35" s="2">
        <v>-0.1299600601196289</v>
      </c>
      <c r="M35" s="2">
        <v>-0.1282691955566406</v>
      </c>
      <c r="N35" s="2">
        <v>-0.1069412231445312</v>
      </c>
      <c r="O35" s="2">
        <v>-0.08046913146972656</v>
      </c>
      <c r="P35" s="2">
        <v>-0.09453487396240234</v>
      </c>
      <c r="Q35" s="2">
        <v>-0.07747507095336914</v>
      </c>
      <c r="R35" s="2">
        <v>-0.07150840759277344</v>
      </c>
      <c r="S35" s="2">
        <v>-0.06215906143188477</v>
      </c>
      <c r="T35" s="2">
        <v>-0.08321285247802734</v>
      </c>
      <c r="U35" s="2">
        <v>-0.09821987152099609</v>
      </c>
      <c r="V35" s="2">
        <v>-0.1237239837646484</v>
      </c>
      <c r="W35" s="2">
        <v>-0.1362276077270508</v>
      </c>
      <c r="X35" s="2">
        <v>-0.1237401962280273</v>
      </c>
      <c r="Y35" s="2">
        <v>-0.136260986328125</v>
      </c>
      <c r="Z35" s="2">
        <v>-0.1386642456054688</v>
      </c>
      <c r="AA35" s="2">
        <v>-0.1246337890625</v>
      </c>
    </row>
    <row r="36" spans="1:27">
      <c r="A36">
        <v>39800</v>
      </c>
      <c r="B36" t="s">
        <v>33</v>
      </c>
      <c r="C36" t="s">
        <v>84</v>
      </c>
      <c r="D36" s="2">
        <v>-0.1318469047546387</v>
      </c>
      <c r="E36" s="2">
        <v>-0.1151823997497559</v>
      </c>
      <c r="F36" s="2">
        <v>-0.1184573173522949</v>
      </c>
      <c r="G36" s="2">
        <v>-0.1115598678588867</v>
      </c>
      <c r="H36" s="2">
        <v>-0.1097450256347656</v>
      </c>
      <c r="I36" s="2">
        <v>-0.110478401184082</v>
      </c>
      <c r="J36" s="2">
        <v>-0.1174697875976562</v>
      </c>
      <c r="K36" s="2">
        <v>-0.1325955390930176</v>
      </c>
      <c r="L36" s="2">
        <v>-0.1536321640014648</v>
      </c>
      <c r="M36" s="2">
        <v>-0.1484193801879883</v>
      </c>
      <c r="N36" s="2">
        <v>-0.1156301498413086</v>
      </c>
      <c r="O36" s="2">
        <v>-0.09242582321166992</v>
      </c>
      <c r="P36" s="2">
        <v>-0.1120595932006836</v>
      </c>
      <c r="Q36" s="2">
        <v>-0.08807134628295898</v>
      </c>
      <c r="R36" s="2">
        <v>-0.06741189956665039</v>
      </c>
      <c r="S36" s="2">
        <v>-0.05997419357299805</v>
      </c>
      <c r="T36" s="2">
        <v>-0.08752584457397461</v>
      </c>
      <c r="U36" s="2">
        <v>-0.1096668243408203</v>
      </c>
      <c r="V36" s="2">
        <v>-0.151087760925293</v>
      </c>
      <c r="W36" s="2">
        <v>-0.1615657806396484</v>
      </c>
      <c r="X36" s="2">
        <v>-0.1552591323852539</v>
      </c>
      <c r="Y36" s="2">
        <v>-0.168339729309082</v>
      </c>
      <c r="Z36" s="2">
        <v>-0.1674318313598633</v>
      </c>
      <c r="AA36" s="2">
        <v>-0.147334098815918</v>
      </c>
    </row>
    <row r="37" spans="1:27">
      <c r="A37">
        <v>39805</v>
      </c>
      <c r="B37" t="s">
        <v>34</v>
      </c>
      <c r="C37" t="s">
        <v>84</v>
      </c>
      <c r="D37" s="2">
        <v>-0.2028388977050781</v>
      </c>
      <c r="E37" s="2">
        <v>-0.1835875511169434</v>
      </c>
      <c r="F37" s="2">
        <v>-0.1763567924499512</v>
      </c>
      <c r="G37" s="2">
        <v>-0.168243408203125</v>
      </c>
      <c r="H37" s="2">
        <v>-0.1662583351135254</v>
      </c>
      <c r="I37" s="2">
        <v>-0.1668591499328613</v>
      </c>
      <c r="J37" s="2">
        <v>-0.157742977142334</v>
      </c>
      <c r="K37" s="2">
        <v>-0.1773953437805176</v>
      </c>
      <c r="L37" s="2">
        <v>-0.1976842880249023</v>
      </c>
      <c r="M37" s="2">
        <v>-0.192967414855957</v>
      </c>
      <c r="N37" s="2">
        <v>-0.1590108871459961</v>
      </c>
      <c r="O37" s="2">
        <v>-0.07558107376098633</v>
      </c>
      <c r="P37" s="2">
        <v>-0.08809089660644531</v>
      </c>
      <c r="Q37" s="2">
        <v>-0.102299690246582</v>
      </c>
      <c r="R37" s="2">
        <v>-0.07798433303833008</v>
      </c>
      <c r="S37" s="2">
        <v>-0.1238813400268555</v>
      </c>
      <c r="T37" s="2">
        <v>-0.1548528671264648</v>
      </c>
      <c r="U37" s="2">
        <v>-0.1672515869140625</v>
      </c>
      <c r="V37" s="2">
        <v>-0.1948575973510742</v>
      </c>
      <c r="W37" s="2">
        <v>-0.2306156158447266</v>
      </c>
      <c r="X37" s="2">
        <v>-0.2210817337036133</v>
      </c>
      <c r="Y37" s="2">
        <v>-0.2369251251220703</v>
      </c>
      <c r="Z37" s="2">
        <v>-0.2263774871826172</v>
      </c>
      <c r="AA37" s="2">
        <v>-0.2013788223266602</v>
      </c>
    </row>
    <row r="38" spans="1:27">
      <c r="A38">
        <v>39901</v>
      </c>
      <c r="B38" t="s">
        <v>35</v>
      </c>
      <c r="C38" t="s">
        <v>84</v>
      </c>
      <c r="D38" s="2">
        <v>-0.01024150848388672</v>
      </c>
      <c r="E38" s="2">
        <v>-0.009337902069091797</v>
      </c>
      <c r="F38" s="2">
        <v>-0.006227016448974609</v>
      </c>
      <c r="G38" s="2">
        <v>-0.006627082824707031</v>
      </c>
      <c r="H38" s="2">
        <v>-0.004464626312255859</v>
      </c>
      <c r="I38" s="2">
        <v>-0.005489826202392578</v>
      </c>
      <c r="J38" s="2">
        <v>-0.005449771881103516</v>
      </c>
      <c r="K38" s="2">
        <v>-0.01627302169799805</v>
      </c>
      <c r="L38" s="2">
        <v>-0.02851200103759766</v>
      </c>
      <c r="M38" s="2">
        <v>-0.02010917663574219</v>
      </c>
      <c r="N38" s="2">
        <v>-0.01544570922851562</v>
      </c>
      <c r="O38" s="2">
        <v>-0.02615928649902344</v>
      </c>
      <c r="P38" s="2">
        <v>-0.03333568572998047</v>
      </c>
      <c r="Q38" s="2">
        <v>-0.0004239082336425781</v>
      </c>
      <c r="R38" s="2">
        <v>0.007012844085693359</v>
      </c>
      <c r="S38" s="2">
        <v>0.003509998321533203</v>
      </c>
      <c r="T38" s="2">
        <v>-0.01530361175537109</v>
      </c>
      <c r="U38" s="2">
        <v>-0.03619956970214844</v>
      </c>
      <c r="V38" s="2">
        <v>-0.011505126953125</v>
      </c>
      <c r="W38" s="2">
        <v>-0.01165485382080078</v>
      </c>
      <c r="X38" s="2">
        <v>0.008794784545898438</v>
      </c>
      <c r="Y38" s="2">
        <v>-0.0001392364501953125</v>
      </c>
      <c r="Z38" s="2">
        <v>-0.01074028015136719</v>
      </c>
      <c r="AA38" s="2">
        <v>-0.01774787902832031</v>
      </c>
    </row>
    <row r="39" spans="1:27">
      <c r="A39">
        <v>39810</v>
      </c>
      <c r="B39" t="s">
        <v>36</v>
      </c>
      <c r="C39" t="s">
        <v>84</v>
      </c>
      <c r="D39" s="2">
        <v>-0.2058682441711426</v>
      </c>
      <c r="E39" s="2">
        <v>-0.180260181427002</v>
      </c>
      <c r="F39" s="2">
        <v>-0.1845488548278809</v>
      </c>
      <c r="G39" s="2">
        <v>-0.1726293563842773</v>
      </c>
      <c r="H39" s="2">
        <v>-0.1699948310852051</v>
      </c>
      <c r="I39" s="2">
        <v>-0.1706194877624512</v>
      </c>
      <c r="J39" s="2">
        <v>-0.180382251739502</v>
      </c>
      <c r="K39" s="2">
        <v>-0.2040796279907227</v>
      </c>
      <c r="L39" s="2">
        <v>-0.2408390045166016</v>
      </c>
      <c r="M39" s="2">
        <v>-0.2457780838012695</v>
      </c>
      <c r="N39" s="2">
        <v>-0.1887607574462891</v>
      </c>
      <c r="O39" s="2">
        <v>-0.1124782562255859</v>
      </c>
      <c r="P39" s="2">
        <v>-0.1335172653198242</v>
      </c>
      <c r="Q39" s="2">
        <v>-0.1202664375305176</v>
      </c>
      <c r="R39" s="2">
        <v>-0.1304388046264648</v>
      </c>
      <c r="S39" s="2">
        <v>-0.1045951843261719</v>
      </c>
      <c r="T39" s="2">
        <v>-0.142418384552002</v>
      </c>
      <c r="U39" s="2">
        <v>-0.1641321182250977</v>
      </c>
      <c r="V39" s="2">
        <v>-0.2299337387084961</v>
      </c>
      <c r="W39" s="2">
        <v>-0.264348030090332</v>
      </c>
      <c r="X39" s="2">
        <v>-0.2611370086669922</v>
      </c>
      <c r="Y39" s="2">
        <v>-0.2726011276245117</v>
      </c>
      <c r="Z39" s="2">
        <v>-0.2601175308227539</v>
      </c>
      <c r="AA39" s="2">
        <v>-0.2243814468383789</v>
      </c>
    </row>
    <row r="40" spans="1:27">
      <c r="A40">
        <v>39815</v>
      </c>
      <c r="B40" t="s">
        <v>37</v>
      </c>
      <c r="C40" t="s">
        <v>84</v>
      </c>
      <c r="D40" s="2">
        <v>-0.01839494705200195</v>
      </c>
      <c r="E40" s="2">
        <v>-0.01631975173950195</v>
      </c>
      <c r="F40" s="2">
        <v>-0.01590776443481445</v>
      </c>
      <c r="G40" s="2">
        <v>-0.01626729965209961</v>
      </c>
      <c r="H40" s="2">
        <v>-0.01568794250488281</v>
      </c>
      <c r="I40" s="2">
        <v>-0.01643705368041992</v>
      </c>
      <c r="J40" s="2">
        <v>-0.0151824951171875</v>
      </c>
      <c r="K40" s="2">
        <v>-0.01854372024536133</v>
      </c>
      <c r="L40" s="2">
        <v>-0.02141666412353516</v>
      </c>
      <c r="M40" s="2">
        <v>-0.01653766632080078</v>
      </c>
      <c r="N40" s="2">
        <v>-0.01664161682128906</v>
      </c>
      <c r="O40" s="2">
        <v>-0.01824951171875</v>
      </c>
      <c r="P40" s="2">
        <v>-0.02300739288330078</v>
      </c>
      <c r="Q40" s="2">
        <v>-0.01215791702270508</v>
      </c>
      <c r="R40" s="2">
        <v>-0.005738258361816406</v>
      </c>
      <c r="S40" s="2">
        <v>-0.006786346435546875</v>
      </c>
      <c r="T40" s="2">
        <v>-0.01767635345458984</v>
      </c>
      <c r="U40" s="2">
        <v>-0.02196693420410156</v>
      </c>
      <c r="V40" s="2">
        <v>-0.01412773132324219</v>
      </c>
      <c r="W40" s="2">
        <v>-0.01831150054931641</v>
      </c>
      <c r="X40" s="2">
        <v>0.005178451538085938</v>
      </c>
      <c r="Y40" s="2">
        <v>-0.007290840148925781</v>
      </c>
      <c r="Z40" s="2">
        <v>-0.01927375793457031</v>
      </c>
      <c r="AA40" s="2">
        <v>-0.02177238464355469</v>
      </c>
    </row>
    <row r="41" spans="1:27">
      <c r="A41">
        <v>29820</v>
      </c>
      <c r="B41" t="s">
        <v>38</v>
      </c>
      <c r="C41" t="s">
        <v>84</v>
      </c>
      <c r="D41" s="2">
        <v>-0.1793065071105957</v>
      </c>
      <c r="E41" s="2">
        <v>-0.09977865219116211</v>
      </c>
      <c r="F41" s="2">
        <v>-0.166651725769043</v>
      </c>
      <c r="G41" s="2">
        <v>-0.1302623748779297</v>
      </c>
      <c r="H41" s="2">
        <v>-0.1270151138305664</v>
      </c>
      <c r="I41" s="2">
        <v>-0.1266145706176758</v>
      </c>
      <c r="J41" s="2">
        <v>-0.1278648376464844</v>
      </c>
      <c r="K41" s="2">
        <v>-0.08969402313232422</v>
      </c>
      <c r="L41" s="2">
        <v>-0.1219081878662109</v>
      </c>
      <c r="M41" s="2">
        <v>-0.08555221557617188</v>
      </c>
      <c r="N41" s="2">
        <v>-0.1150732040405273</v>
      </c>
      <c r="O41" s="2">
        <v>-0.02930259704589844</v>
      </c>
      <c r="P41" s="2">
        <v>-0.06040573120117188</v>
      </c>
      <c r="Q41" s="2">
        <v>-0.04772663116455078</v>
      </c>
      <c r="R41" s="2">
        <v>-0.07427644729614258</v>
      </c>
      <c r="S41" s="2">
        <v>-0.01106023788452148</v>
      </c>
      <c r="T41" s="2">
        <v>-0.05259466171264648</v>
      </c>
      <c r="U41" s="2">
        <v>-0.094146728515625</v>
      </c>
      <c r="V41" s="2">
        <v>-0.1130504608154297</v>
      </c>
      <c r="W41" s="2">
        <v>-0.09621047973632812</v>
      </c>
      <c r="X41" s="2">
        <v>-0.1183004379272461</v>
      </c>
      <c r="Y41" s="2">
        <v>-0.1795969009399414</v>
      </c>
      <c r="Z41" s="2">
        <v>-0.2095527648925781</v>
      </c>
      <c r="AA41" s="2">
        <v>-0.1462812423706055</v>
      </c>
    </row>
    <row r="42" spans="1:27">
      <c r="A42">
        <v>39825</v>
      </c>
      <c r="B42" t="s">
        <v>39</v>
      </c>
      <c r="C42" t="s">
        <v>84</v>
      </c>
      <c r="D42" s="2">
        <v>-0.2909302711486816</v>
      </c>
      <c r="E42" s="2">
        <v>-0.2582130432128906</v>
      </c>
      <c r="F42" s="2">
        <v>-0.2597818374633789</v>
      </c>
      <c r="G42" s="2">
        <v>-0.2436356544494629</v>
      </c>
      <c r="H42" s="2">
        <v>-0.2379574775695801</v>
      </c>
      <c r="I42" s="2">
        <v>-0.2386007308959961</v>
      </c>
      <c r="J42" s="2">
        <v>-0.2554035186767578</v>
      </c>
      <c r="K42" s="2">
        <v>-0.2930588722229004</v>
      </c>
      <c r="L42" s="2">
        <v>-0.3498811721801758</v>
      </c>
      <c r="M42" s="2">
        <v>-0.3666706085205078</v>
      </c>
      <c r="N42" s="2">
        <v>-0.2641620635986328</v>
      </c>
      <c r="O42" s="2">
        <v>-0.152585506439209</v>
      </c>
      <c r="P42" s="2">
        <v>-0.1782379150390625</v>
      </c>
      <c r="Q42" s="2">
        <v>-0.1624531745910645</v>
      </c>
      <c r="R42" s="2">
        <v>-0.2217302322387695</v>
      </c>
      <c r="S42" s="2">
        <v>-0.1516504287719727</v>
      </c>
      <c r="T42" s="2">
        <v>-0.2030062675476074</v>
      </c>
      <c r="U42" s="2">
        <v>-0.2345666885375977</v>
      </c>
      <c r="V42" s="2">
        <v>-0.3300046920776367</v>
      </c>
      <c r="W42" s="2">
        <v>-0.405853271484375</v>
      </c>
      <c r="X42" s="2">
        <v>-0.4089441299438477</v>
      </c>
      <c r="Y42" s="2">
        <v>-0.4133129119873047</v>
      </c>
      <c r="Z42" s="2">
        <v>-0.3785696029663086</v>
      </c>
      <c r="AA42" s="2">
        <v>-0.3241653442382812</v>
      </c>
    </row>
    <row r="43" spans="1:27">
      <c r="A43">
        <v>39831</v>
      </c>
      <c r="B43" t="s">
        <v>40</v>
      </c>
      <c r="C43" t="s">
        <v>84</v>
      </c>
      <c r="D43" s="2">
        <v>-0.05804967880249023</v>
      </c>
      <c r="E43" s="2">
        <v>-0.05260229110717773</v>
      </c>
      <c r="F43" s="2">
        <v>-0.05259466171264648</v>
      </c>
      <c r="G43" s="2">
        <v>-0.05126380920410156</v>
      </c>
      <c r="H43" s="2">
        <v>-0.05053520202636719</v>
      </c>
      <c r="I43" s="2">
        <v>-0.05123233795166016</v>
      </c>
      <c r="J43" s="2">
        <v>-0.05450916290283203</v>
      </c>
      <c r="K43" s="2">
        <v>-0.05568838119506836</v>
      </c>
      <c r="L43" s="2">
        <v>-0.0590972900390625</v>
      </c>
      <c r="M43" s="2">
        <v>-0.05782699584960938</v>
      </c>
      <c r="N43" s="2">
        <v>-0.06383800506591797</v>
      </c>
      <c r="O43" s="2">
        <v>-0.0502924919128418</v>
      </c>
      <c r="P43" s="2">
        <v>-0.05061912536621094</v>
      </c>
      <c r="Q43" s="2">
        <v>-0.05584430694580078</v>
      </c>
      <c r="R43" s="2">
        <v>-0.05087947845458984</v>
      </c>
      <c r="S43" s="2">
        <v>-0.0618748664855957</v>
      </c>
      <c r="T43" s="2">
        <v>-0.06714057922363281</v>
      </c>
      <c r="U43" s="2">
        <v>-0.05846595764160156</v>
      </c>
      <c r="V43" s="2">
        <v>-0.06030464172363281</v>
      </c>
      <c r="W43" s="2">
        <v>-0.07379341125488281</v>
      </c>
      <c r="X43" s="2">
        <v>-0.04905509948730469</v>
      </c>
      <c r="Y43" s="2">
        <v>-0.06363487243652344</v>
      </c>
      <c r="Z43" s="2">
        <v>-0.07076072692871094</v>
      </c>
      <c r="AA43" s="2">
        <v>-0.06473064422607422</v>
      </c>
    </row>
    <row r="44" spans="1:27">
      <c r="A44">
        <v>29715</v>
      </c>
      <c r="B44" t="s">
        <v>41</v>
      </c>
      <c r="C44" t="s">
        <v>84</v>
      </c>
      <c r="D44" s="2">
        <v>-0.1182374954223633</v>
      </c>
      <c r="E44" s="2">
        <v>-0.103672981262207</v>
      </c>
      <c r="F44" s="2">
        <v>-0.1066484451293945</v>
      </c>
      <c r="G44" s="2">
        <v>-0.1005816459655762</v>
      </c>
      <c r="H44" s="2">
        <v>-0.09887981414794922</v>
      </c>
      <c r="I44" s="2">
        <v>-0.0994410514831543</v>
      </c>
      <c r="J44" s="2">
        <v>-0.1041107177734375</v>
      </c>
      <c r="K44" s="2">
        <v>-0.1158647537231445</v>
      </c>
      <c r="L44" s="2">
        <v>-0.1350317001342773</v>
      </c>
      <c r="M44" s="2">
        <v>-0.1336946487426758</v>
      </c>
      <c r="N44" s="2">
        <v>-0.1110429763793945</v>
      </c>
      <c r="O44" s="2">
        <v>-0.08461952209472656</v>
      </c>
      <c r="P44" s="2">
        <v>-0.09964084625244141</v>
      </c>
      <c r="Q44" s="2">
        <v>-0.08107185363769531</v>
      </c>
      <c r="R44" s="2">
        <v>-0.07401609420776367</v>
      </c>
      <c r="S44" s="2">
        <v>-0.06429195404052734</v>
      </c>
      <c r="T44" s="2">
        <v>-0.08569049835205078</v>
      </c>
      <c r="U44" s="2">
        <v>-0.101435661315918</v>
      </c>
      <c r="V44" s="2">
        <v>-0.128901481628418</v>
      </c>
      <c r="W44" s="2">
        <v>-0.1416864395141602</v>
      </c>
      <c r="X44" s="2">
        <v>-0.1298646926879883</v>
      </c>
      <c r="Y44" s="2">
        <v>-0.142207145690918</v>
      </c>
      <c r="Z44" s="2">
        <v>-0.1440544128417969</v>
      </c>
      <c r="AA44" s="2">
        <v>-0.12921142578125</v>
      </c>
    </row>
    <row r="45" spans="1:27">
      <c r="A45">
        <v>39840</v>
      </c>
      <c r="B45" t="s">
        <v>42</v>
      </c>
      <c r="C45" t="s">
        <v>84</v>
      </c>
      <c r="D45" s="2">
        <v>-0.04288196563720703</v>
      </c>
      <c r="E45" s="2">
        <v>-0.03973913192749023</v>
      </c>
      <c r="F45" s="2">
        <v>-0.03602170944213867</v>
      </c>
      <c r="G45" s="2">
        <v>-0.03530788421630859</v>
      </c>
      <c r="H45" s="2">
        <v>-0.03324508666992188</v>
      </c>
      <c r="I45" s="2">
        <v>-0.03403759002685547</v>
      </c>
      <c r="J45" s="2">
        <v>-0.03576278686523438</v>
      </c>
      <c r="K45" s="2">
        <v>-0.05106258392333984</v>
      </c>
      <c r="L45" s="2">
        <v>-0.06876087188720703</v>
      </c>
      <c r="M45" s="2">
        <v>-0.066436767578125</v>
      </c>
      <c r="N45" s="2">
        <v>-0.06740951538085938</v>
      </c>
      <c r="O45" s="2">
        <v>-0.0756382942199707</v>
      </c>
      <c r="P45" s="2">
        <v>-0.08365535736083984</v>
      </c>
      <c r="Q45" s="2">
        <v>-0.05571126937866211</v>
      </c>
      <c r="R45" s="2">
        <v>-0.05214309692382812</v>
      </c>
      <c r="S45" s="2">
        <v>-0.05295658111572266</v>
      </c>
      <c r="T45" s="2">
        <v>-0.06257057189941406</v>
      </c>
      <c r="U45" s="2">
        <v>-0.08174705505371094</v>
      </c>
      <c r="V45" s="2">
        <v>-0.05860137939453125</v>
      </c>
      <c r="W45" s="2">
        <v>-0.05620098114013672</v>
      </c>
      <c r="X45" s="2">
        <v>-0.03415775299072266</v>
      </c>
      <c r="Y45" s="2">
        <v>-0.04108428955078125</v>
      </c>
      <c r="Z45" s="2">
        <v>-0.04746913909912109</v>
      </c>
      <c r="AA45" s="2">
        <v>-0.05448341369628906</v>
      </c>
    </row>
    <row r="46" spans="1:27">
      <c r="A46">
        <v>39845</v>
      </c>
      <c r="B46" t="s">
        <v>43</v>
      </c>
      <c r="C46" t="s">
        <v>84</v>
      </c>
      <c r="D46" s="2">
        <v>0</v>
      </c>
      <c r="E46" s="2">
        <v>0</v>
      </c>
      <c r="F46" s="2">
        <v>0</v>
      </c>
      <c r="G46" s="2">
        <v>0</v>
      </c>
      <c r="H46" s="2">
        <v>0</v>
      </c>
      <c r="I46" s="2">
        <v>0</v>
      </c>
      <c r="J46" s="2">
        <v>-0.0729517936706543</v>
      </c>
      <c r="K46" s="2">
        <v>-0.0787200927734375</v>
      </c>
      <c r="L46" s="2">
        <v>-0.08491992950439453</v>
      </c>
      <c r="M46" s="2">
        <v>-0.08355808258056641</v>
      </c>
      <c r="N46" s="2">
        <v>-0.08605670928955078</v>
      </c>
      <c r="O46" s="2">
        <v>-0.0637054443359375</v>
      </c>
      <c r="P46" s="2">
        <v>-0.06567764282226562</v>
      </c>
      <c r="Q46" s="2">
        <v>-0.07175016403198242</v>
      </c>
      <c r="R46" s="2">
        <v>-0.06499576568603516</v>
      </c>
      <c r="S46" s="2">
        <v>-0.08181858062744141</v>
      </c>
      <c r="T46" s="2">
        <v>-0.08910369873046875</v>
      </c>
      <c r="U46" s="2">
        <v>-0.08173561096191406</v>
      </c>
      <c r="V46" s="2">
        <v>-0.08780574798583984</v>
      </c>
      <c r="W46" s="2">
        <v>-0.1031684875488281</v>
      </c>
      <c r="X46" s="2">
        <v>-0.08113861083984375</v>
      </c>
      <c r="Y46" s="2">
        <v>-0.09584712982177734</v>
      </c>
      <c r="Z46" s="2">
        <v>-0.09953880310058594</v>
      </c>
      <c r="AA46" s="2">
        <v>-0.08980083465576172</v>
      </c>
    </row>
    <row r="47" spans="1:27">
      <c r="A47">
        <v>29845</v>
      </c>
      <c r="B47" t="s">
        <v>44</v>
      </c>
      <c r="C47" t="s">
        <v>84</v>
      </c>
      <c r="D47" s="2">
        <v>-0.03456020355224609</v>
      </c>
      <c r="E47" s="2">
        <v>-0.03103542327880859</v>
      </c>
      <c r="F47" s="2">
        <v>-0.03153562545776367</v>
      </c>
      <c r="G47" s="2">
        <v>-0.03116750717163086</v>
      </c>
      <c r="H47" s="2">
        <v>-0.03038787841796875</v>
      </c>
      <c r="I47" s="2">
        <v>-0.03087568283081055</v>
      </c>
      <c r="J47" s="2">
        <v>-0.03127813339233398</v>
      </c>
      <c r="K47" s="2">
        <v>-0.03242969512939453</v>
      </c>
      <c r="L47" s="2">
        <v>-0.03633880615234375</v>
      </c>
      <c r="M47" s="2">
        <v>-0.03497028350830078</v>
      </c>
      <c r="N47" s="2">
        <v>-0.03733348846435547</v>
      </c>
      <c r="O47" s="2">
        <v>-0.03216409683227539</v>
      </c>
      <c r="P47" s="2">
        <v>-0.03348064422607422</v>
      </c>
      <c r="Q47" s="2">
        <v>-0.02918529510498047</v>
      </c>
      <c r="R47" s="2">
        <v>-0.0266108512878418</v>
      </c>
      <c r="S47" s="2">
        <v>-0.02700328826904297</v>
      </c>
      <c r="T47" s="2">
        <v>-0.03432703018188477</v>
      </c>
      <c r="U47" s="2">
        <v>-0.03141307830810547</v>
      </c>
      <c r="V47" s="2">
        <v>-0.031463623046875</v>
      </c>
      <c r="W47" s="2">
        <v>-0.04050350189208984</v>
      </c>
      <c r="X47" s="2">
        <v>-0.01603603363037109</v>
      </c>
      <c r="Y47" s="2">
        <v>-0.02877521514892578</v>
      </c>
      <c r="Z47" s="2">
        <v>-0.03876304626464844</v>
      </c>
      <c r="AA47" s="2">
        <v>-0.03857326507568359</v>
      </c>
    </row>
    <row r="48" spans="1:27">
      <c r="A48">
        <v>39850</v>
      </c>
      <c r="B48" t="s">
        <v>45</v>
      </c>
      <c r="C48" t="s">
        <v>84</v>
      </c>
      <c r="D48" s="2">
        <v>-0.009270668029785156</v>
      </c>
      <c r="E48" s="2">
        <v>-0.007787227630615234</v>
      </c>
      <c r="F48" s="2">
        <v>-0.008083820343017578</v>
      </c>
      <c r="G48" s="2">
        <v>-0.008854389190673828</v>
      </c>
      <c r="H48" s="2">
        <v>-0.008554935455322266</v>
      </c>
      <c r="I48" s="2">
        <v>-0.009128093719482422</v>
      </c>
      <c r="J48" s="2">
        <v>-0.007067203521728516</v>
      </c>
      <c r="K48" s="2">
        <v>-0.007333278656005859</v>
      </c>
      <c r="L48" s="2">
        <v>-0.0075531005859375</v>
      </c>
      <c r="M48" s="2">
        <v>-0.0033416748046875</v>
      </c>
      <c r="N48" s="2">
        <v>-0.006352424621582031</v>
      </c>
      <c r="O48" s="2">
        <v>-0.008559226989746094</v>
      </c>
      <c r="P48" s="2">
        <v>-0.01080322265625</v>
      </c>
      <c r="Q48" s="2">
        <v>-0.004469871520996094</v>
      </c>
      <c r="R48" s="2">
        <v>0.001093387603759766</v>
      </c>
      <c r="S48" s="2">
        <v>-7.867813110351562E-05</v>
      </c>
      <c r="T48" s="2">
        <v>-0.008550643920898438</v>
      </c>
      <c r="U48" s="2">
        <v>-0.007296562194824219</v>
      </c>
      <c r="V48" s="2">
        <v>-0.001092910766601562</v>
      </c>
      <c r="W48" s="2">
        <v>-0.005997657775878906</v>
      </c>
      <c r="X48" s="2">
        <v>0.01924705505371094</v>
      </c>
      <c r="Y48" s="2">
        <v>0.006070137023925781</v>
      </c>
      <c r="Z48" s="2">
        <v>-0.007351875305175781</v>
      </c>
      <c r="AA48" s="2">
        <v>-0.01061534881591797</v>
      </c>
    </row>
    <row r="49" spans="1:27">
      <c r="A49">
        <v>39855</v>
      </c>
      <c r="B49" t="s">
        <v>46</v>
      </c>
      <c r="C49" t="s">
        <v>84</v>
      </c>
      <c r="D49" s="2">
        <v>-0.08546876907348633</v>
      </c>
      <c r="E49" s="2">
        <v>-0.08291292190551758</v>
      </c>
      <c r="F49" s="2">
        <v>-0.07991409301757812</v>
      </c>
      <c r="G49" s="2">
        <v>-0.07726907730102539</v>
      </c>
      <c r="H49" s="2">
        <v>-0.07421541213989258</v>
      </c>
      <c r="I49" s="2">
        <v>-0.07495260238647461</v>
      </c>
      <c r="J49" s="2">
        <v>-0.07592296600341797</v>
      </c>
      <c r="K49" s="2">
        <v>-0.09033823013305664</v>
      </c>
      <c r="L49" s="2">
        <v>-0.1078920364379883</v>
      </c>
      <c r="M49" s="2">
        <v>-0.1144037246704102</v>
      </c>
      <c r="N49" s="2">
        <v>-0.1116838455200195</v>
      </c>
      <c r="O49" s="2">
        <v>-0.1075029373168945</v>
      </c>
      <c r="P49" s="2">
        <v>-0.1162385940551758</v>
      </c>
      <c r="Q49" s="2">
        <v>-0.09618473052978516</v>
      </c>
      <c r="R49" s="2">
        <v>-0.1011085510253906</v>
      </c>
      <c r="S49" s="2">
        <v>-0.09545516967773438</v>
      </c>
      <c r="T49" s="2">
        <v>-0.1022319793701172</v>
      </c>
      <c r="U49" s="2">
        <v>-0.1136045455932617</v>
      </c>
      <c r="V49" s="2">
        <v>-0.09882354736328125</v>
      </c>
      <c r="W49" s="2">
        <v>-0.08882236480712891</v>
      </c>
      <c r="X49" s="2">
        <v>-0.06641864776611328</v>
      </c>
      <c r="Y49" s="2">
        <v>-0.06463623046875</v>
      </c>
      <c r="Z49" s="2">
        <v>-0.07639789581298828</v>
      </c>
      <c r="AA49" s="2">
        <v>-0.09695053100585938</v>
      </c>
    </row>
    <row r="50" spans="1:27">
      <c r="A50">
        <v>39860</v>
      </c>
      <c r="B50" t="s">
        <v>47</v>
      </c>
      <c r="C50" t="s">
        <v>84</v>
      </c>
      <c r="D50" s="2">
        <v>-0.197545051574707</v>
      </c>
      <c r="E50" s="2">
        <v>-0.1734514236450195</v>
      </c>
      <c r="F50" s="2">
        <v>-0.1761045455932617</v>
      </c>
      <c r="G50" s="2">
        <v>-0.1652545928955078</v>
      </c>
      <c r="H50" s="2">
        <v>-0.1629400253295898</v>
      </c>
      <c r="I50" s="2">
        <v>-0.1641016006469727</v>
      </c>
      <c r="J50" s="2">
        <v>-0.1771125793457031</v>
      </c>
      <c r="K50" s="2">
        <v>-0.1989278793334961</v>
      </c>
      <c r="L50" s="2">
        <v>-0.2336826324462891</v>
      </c>
      <c r="M50" s="2">
        <v>-0.235560417175293</v>
      </c>
      <c r="N50" s="2">
        <v>-0.1781492233276367</v>
      </c>
      <c r="O50" s="2">
        <v>-0.1101913452148438</v>
      </c>
      <c r="P50" s="2">
        <v>-0.1557064056396484</v>
      </c>
      <c r="Q50" s="2">
        <v>-0.1164727210998535</v>
      </c>
      <c r="R50" s="2">
        <v>-0.06003332138061523</v>
      </c>
      <c r="S50" s="2">
        <v>-0.05257368087768555</v>
      </c>
      <c r="T50" s="2">
        <v>-0.09791469573974609</v>
      </c>
      <c r="U50" s="2">
        <v>-0.1344499588012695</v>
      </c>
      <c r="V50" s="2">
        <v>-0.2419166564941406</v>
      </c>
      <c r="W50" s="2">
        <v>-0.2569313049316406</v>
      </c>
      <c r="X50" s="2">
        <v>-0.2627592086791992</v>
      </c>
      <c r="Y50" s="2">
        <v>-0.2731990814208984</v>
      </c>
      <c r="Z50" s="2">
        <v>-0.2574100494384766</v>
      </c>
      <c r="AA50" s="2">
        <v>-0.2208595275878906</v>
      </c>
    </row>
    <row r="51" spans="1:27">
      <c r="A51">
        <v>39865</v>
      </c>
      <c r="B51" t="s">
        <v>48</v>
      </c>
      <c r="C51" t="s">
        <v>84</v>
      </c>
      <c r="D51" s="2">
        <v>-0.04028892517089844</v>
      </c>
      <c r="E51" s="2">
        <v>-0.03733253479003906</v>
      </c>
      <c r="F51" s="2">
        <v>-0.033905029296875</v>
      </c>
      <c r="G51" s="2">
        <v>-0.03333091735839844</v>
      </c>
      <c r="H51" s="2">
        <v>-0.0310664176940918</v>
      </c>
      <c r="I51" s="2">
        <v>-0.03205585479736328</v>
      </c>
      <c r="J51" s="2">
        <v>-0.03393268585205078</v>
      </c>
      <c r="K51" s="2">
        <v>-0.04992771148681641</v>
      </c>
      <c r="L51" s="2">
        <v>-0.06759452819824219</v>
      </c>
      <c r="M51" s="2">
        <v>-0.0629425048828125</v>
      </c>
      <c r="N51" s="2">
        <v>-0.06194972991943359</v>
      </c>
      <c r="O51" s="2">
        <v>-0.07061862945556641</v>
      </c>
      <c r="P51" s="2">
        <v>-0.07939815521240234</v>
      </c>
      <c r="Q51" s="2">
        <v>-0.0454559326171875</v>
      </c>
      <c r="R51" s="2">
        <v>-0.04089546203613281</v>
      </c>
      <c r="S51" s="2">
        <v>-0.04281377792358398</v>
      </c>
      <c r="T51" s="2">
        <v>-0.05295324325561523</v>
      </c>
      <c r="U51" s="2">
        <v>-0.07840919494628906</v>
      </c>
      <c r="V51" s="2">
        <v>-0.05332374572753906</v>
      </c>
      <c r="W51" s="2">
        <v>-0.05049800872802734</v>
      </c>
      <c r="X51" s="2">
        <v>-0.02963829040527344</v>
      </c>
      <c r="Y51" s="2">
        <v>-0.03674507141113281</v>
      </c>
      <c r="Z51" s="2">
        <v>-0.0442657470703125</v>
      </c>
      <c r="AA51" s="2">
        <v>-0.05083084106445312</v>
      </c>
    </row>
    <row r="52" spans="1:27">
      <c r="A52">
        <v>39870</v>
      </c>
      <c r="B52" t="s">
        <v>49</v>
      </c>
      <c r="C52" t="s">
        <v>84</v>
      </c>
      <c r="D52" s="2">
        <v>-0.1863079071044922</v>
      </c>
      <c r="E52" s="2">
        <v>-0.1646366119384766</v>
      </c>
      <c r="F52" s="2">
        <v>-0.1657266616821289</v>
      </c>
      <c r="G52" s="2">
        <v>-0.1544308662414551</v>
      </c>
      <c r="H52" s="2">
        <v>-0.1525321006774902</v>
      </c>
      <c r="I52" s="2">
        <v>-0.1522493362426758</v>
      </c>
      <c r="J52" s="2">
        <v>-0.1651735305786133</v>
      </c>
      <c r="K52" s="2">
        <v>-0.1921324729919434</v>
      </c>
      <c r="L52" s="2">
        <v>-0.2248973846435547</v>
      </c>
      <c r="M52" s="2">
        <v>-0.2303676605224609</v>
      </c>
      <c r="N52" s="2">
        <v>-0.1971635818481445</v>
      </c>
      <c r="O52" s="2">
        <v>-0.1811676025390625</v>
      </c>
      <c r="P52" s="2">
        <v>-0.1956319808959961</v>
      </c>
      <c r="Q52" s="2">
        <v>-0.1588506698608398</v>
      </c>
      <c r="R52" s="2">
        <v>-0.1348695755004883</v>
      </c>
      <c r="S52" s="2">
        <v>-0.1232824325561523</v>
      </c>
      <c r="T52" s="2">
        <v>-0.1476221084594727</v>
      </c>
      <c r="U52" s="2">
        <v>-0.1737308502197266</v>
      </c>
      <c r="V52" s="2">
        <v>-0.2240886688232422</v>
      </c>
      <c r="W52" s="2">
        <v>-0.243804931640625</v>
      </c>
      <c r="X52" s="2">
        <v>-0.2397994995117188</v>
      </c>
      <c r="Y52" s="2">
        <v>-0.2496166229248047</v>
      </c>
      <c r="Z52" s="2">
        <v>-0.2383852005004883</v>
      </c>
      <c r="AA52" s="2">
        <v>-0.20758056640625</v>
      </c>
    </row>
    <row r="53" spans="1:27">
      <c r="A53">
        <v>39780</v>
      </c>
      <c r="B53" t="s">
        <v>50</v>
      </c>
      <c r="C53" t="s">
        <v>84</v>
      </c>
      <c r="D53" s="2">
        <v>-0.3608708381652832</v>
      </c>
      <c r="E53" s="2">
        <v>-0.3256397247314453</v>
      </c>
      <c r="F53" s="2">
        <v>-0.3174896240234375</v>
      </c>
      <c r="G53" s="2">
        <v>-0.298518180847168</v>
      </c>
      <c r="H53" s="2">
        <v>-0.2970638275146484</v>
      </c>
      <c r="I53" s="2">
        <v>-0.2980437278747559</v>
      </c>
      <c r="J53" s="2">
        <v>-0.30780029296875</v>
      </c>
      <c r="K53" s="2">
        <v>-0.3508791923522949</v>
      </c>
      <c r="L53" s="2">
        <v>-0.407658576965332</v>
      </c>
      <c r="M53" s="2">
        <v>-0.4230108261108398</v>
      </c>
      <c r="N53" s="2">
        <v>-0.3632411956787109</v>
      </c>
      <c r="O53" s="2">
        <v>-0.2141995429992676</v>
      </c>
      <c r="P53" s="2">
        <v>-0.2103452682495117</v>
      </c>
      <c r="Q53" s="2">
        <v>-0.2000126838684082</v>
      </c>
      <c r="R53" s="2">
        <v>-0.2114615440368652</v>
      </c>
      <c r="S53" s="2">
        <v>-0.2325096130371094</v>
      </c>
      <c r="T53" s="2">
        <v>-0.2649316787719727</v>
      </c>
      <c r="U53" s="2">
        <v>-0.3206262588500977</v>
      </c>
      <c r="V53" s="2">
        <v>-0.4193964004516602</v>
      </c>
      <c r="W53" s="2">
        <v>-0.4883537292480469</v>
      </c>
      <c r="X53" s="2">
        <v>-0.4934749603271484</v>
      </c>
      <c r="Y53" s="2">
        <v>-0.504887580871582</v>
      </c>
      <c r="Z53" s="2">
        <v>-0.465632438659668</v>
      </c>
      <c r="AA53" s="2">
        <v>-0.3940086364746094</v>
      </c>
    </row>
    <row r="54" spans="1:27">
      <c r="A54">
        <v>39875</v>
      </c>
      <c r="B54" t="s">
        <v>51</v>
      </c>
      <c r="C54" t="s">
        <v>84</v>
      </c>
      <c r="D54" s="2">
        <v>-0.04306173324584961</v>
      </c>
      <c r="E54" s="2">
        <v>-0.04052400588989258</v>
      </c>
      <c r="F54" s="2">
        <v>-0.03746795654296875</v>
      </c>
      <c r="G54" s="2">
        <v>-0.03684186935424805</v>
      </c>
      <c r="H54" s="2">
        <v>-0.03523826599121094</v>
      </c>
      <c r="I54" s="2">
        <v>-0.03579568862915039</v>
      </c>
      <c r="J54" s="2">
        <v>-0.03651905059814453</v>
      </c>
      <c r="K54" s="2">
        <v>-0.05027389526367188</v>
      </c>
      <c r="L54" s="2">
        <v>-0.06620311737060547</v>
      </c>
      <c r="M54" s="2">
        <v>-0.06500816345214844</v>
      </c>
      <c r="N54" s="2">
        <v>-0.06594371795654297</v>
      </c>
      <c r="O54" s="2">
        <v>-0.07169198989868164</v>
      </c>
      <c r="P54" s="2">
        <v>-0.07881450653076172</v>
      </c>
      <c r="Q54" s="2">
        <v>-0.05614328384399414</v>
      </c>
      <c r="R54" s="2">
        <v>-0.05363845825195312</v>
      </c>
      <c r="S54" s="2">
        <v>-0.05285406112670898</v>
      </c>
      <c r="T54" s="2">
        <v>-0.05991125106811523</v>
      </c>
      <c r="U54" s="2">
        <v>-0.07505035400390625</v>
      </c>
      <c r="V54" s="2">
        <v>-0.05500602722167969</v>
      </c>
      <c r="W54" s="2">
        <v>-0.05137825012207031</v>
      </c>
      <c r="X54" s="2">
        <v>-0.02825832366943359</v>
      </c>
      <c r="Y54" s="2">
        <v>-0.03460025787353516</v>
      </c>
      <c r="Z54" s="2">
        <v>-0.04385757446289062</v>
      </c>
      <c r="AA54" s="2">
        <v>-0.05369281768798828</v>
      </c>
    </row>
    <row r="55" spans="1:27">
      <c r="A55">
        <v>39885</v>
      </c>
      <c r="B55" t="s">
        <v>52</v>
      </c>
      <c r="C55" t="s">
        <v>84</v>
      </c>
      <c r="D55" s="2">
        <v>-0.06637191772460938</v>
      </c>
      <c r="E55" s="2">
        <v>-0.06030130386352539</v>
      </c>
      <c r="F55" s="2">
        <v>-0.06009626388549805</v>
      </c>
      <c r="G55" s="2">
        <v>-0.05849313735961914</v>
      </c>
      <c r="H55" s="2">
        <v>-0.05777263641357422</v>
      </c>
      <c r="I55" s="2">
        <v>-0.05855751037597656</v>
      </c>
      <c r="J55" s="2">
        <v>-0.0630946159362793</v>
      </c>
      <c r="K55" s="2">
        <v>-0.0653996467590332</v>
      </c>
      <c r="L55" s="2">
        <v>-0.06972789764404297</v>
      </c>
      <c r="M55" s="2">
        <v>-0.06839561462402344</v>
      </c>
      <c r="N55" s="2">
        <v>-0.07317924499511719</v>
      </c>
      <c r="O55" s="2">
        <v>-0.05663394927978516</v>
      </c>
      <c r="P55" s="2">
        <v>-0.05760860443115234</v>
      </c>
      <c r="Q55" s="2">
        <v>-0.06294059753417969</v>
      </c>
      <c r="R55" s="2">
        <v>-0.0572967529296875</v>
      </c>
      <c r="S55" s="2">
        <v>-0.07034111022949219</v>
      </c>
      <c r="T55" s="2">
        <v>-0.07628011703491211</v>
      </c>
      <c r="U55" s="2">
        <v>-0.06817340850830078</v>
      </c>
      <c r="V55" s="2">
        <v>-0.07110595703125</v>
      </c>
      <c r="W55" s="2">
        <v>-0.08526420593261719</v>
      </c>
      <c r="X55" s="2">
        <v>-0.06149864196777344</v>
      </c>
      <c r="Y55" s="2">
        <v>-0.07615280151367188</v>
      </c>
      <c r="Z55" s="2">
        <v>-0.08211994171142578</v>
      </c>
      <c r="AA55" s="2">
        <v>-0.07473468780517578</v>
      </c>
    </row>
    <row r="56" spans="1:27">
      <c r="A56">
        <v>29935</v>
      </c>
      <c r="B56" t="s">
        <v>53</v>
      </c>
      <c r="C56" t="s">
        <v>84</v>
      </c>
      <c r="D56" s="2">
        <v>-0.05822134017944336</v>
      </c>
      <c r="E56" s="2">
        <v>-0.05740213394165039</v>
      </c>
      <c r="F56" s="2">
        <v>-0.05527162551879883</v>
      </c>
      <c r="G56" s="2">
        <v>-0.05301284790039062</v>
      </c>
      <c r="H56" s="2">
        <v>-0.0508418083190918</v>
      </c>
      <c r="I56" s="2">
        <v>-0.05118417739868164</v>
      </c>
      <c r="J56" s="2">
        <v>-0.05201005935668945</v>
      </c>
      <c r="K56" s="2">
        <v>-0.06464195251464844</v>
      </c>
      <c r="L56" s="2">
        <v>-0.08002185821533203</v>
      </c>
      <c r="M56" s="2">
        <v>-0.08046817779541016</v>
      </c>
      <c r="N56" s="2">
        <v>-0.07179450988769531</v>
      </c>
      <c r="O56" s="2">
        <v>-0.07035684585571289</v>
      </c>
      <c r="P56" s="2">
        <v>-0.08104801177978516</v>
      </c>
      <c r="Q56" s="2">
        <v>-0.05805778503417969</v>
      </c>
      <c r="R56" s="2">
        <v>-0.0567169189453125</v>
      </c>
      <c r="S56" s="2">
        <v>-0.05345773696899414</v>
      </c>
      <c r="T56" s="2">
        <v>-0.0615234375</v>
      </c>
      <c r="U56" s="2">
        <v>-0.07509136199951172</v>
      </c>
      <c r="V56" s="2">
        <v>-0.0621185302734375</v>
      </c>
      <c r="W56" s="2">
        <v>-0.05098247528076172</v>
      </c>
      <c r="X56" s="2">
        <v>-0.02522468566894531</v>
      </c>
      <c r="Y56" s="2">
        <v>-0.02641773223876953</v>
      </c>
      <c r="Z56" s="2">
        <v>-0.04364585876464844</v>
      </c>
      <c r="AA56" s="2">
        <v>-0.06655025482177734</v>
      </c>
    </row>
    <row r="57" spans="1:27">
      <c r="A57">
        <v>29925</v>
      </c>
      <c r="B57" t="s">
        <v>54</v>
      </c>
      <c r="C57" t="s">
        <v>84</v>
      </c>
      <c r="D57" s="2">
        <v>-0.05248928070068359</v>
      </c>
      <c r="E57" s="2">
        <v>-0.05172967910766602</v>
      </c>
      <c r="F57" s="2">
        <v>-0.04986906051635742</v>
      </c>
      <c r="G57" s="2">
        <v>-0.04811906814575195</v>
      </c>
      <c r="H57" s="2">
        <v>-0.04611730575561523</v>
      </c>
      <c r="I57" s="2">
        <v>-0.04656553268432617</v>
      </c>
      <c r="J57" s="2">
        <v>-0.04696989059448242</v>
      </c>
      <c r="K57" s="2">
        <v>-0.05927371978759766</v>
      </c>
      <c r="L57" s="2">
        <v>-0.07336330413818359</v>
      </c>
      <c r="M57" s="2">
        <v>-0.07296466827392578</v>
      </c>
      <c r="N57" s="2">
        <v>-0.06472873687744141</v>
      </c>
      <c r="O57" s="2">
        <v>-0.06293106079101562</v>
      </c>
      <c r="P57" s="2">
        <v>-0.07247829437255859</v>
      </c>
      <c r="Q57" s="2">
        <v>-0.05128288269042969</v>
      </c>
      <c r="R57" s="2">
        <v>-0.05007696151733398</v>
      </c>
      <c r="S57" s="2">
        <v>-0.04706239700317383</v>
      </c>
      <c r="T57" s="2">
        <v>-0.05546808242797852</v>
      </c>
      <c r="U57" s="2">
        <v>-0.0681610107421875</v>
      </c>
      <c r="V57" s="2">
        <v>-0.05533123016357422</v>
      </c>
      <c r="W57" s="2">
        <v>-0.0452728271484375</v>
      </c>
      <c r="X57" s="2">
        <v>-0.02329826354980469</v>
      </c>
      <c r="Y57" s="2">
        <v>-0.02431774139404297</v>
      </c>
      <c r="Z57" s="2">
        <v>-0.03811073303222656</v>
      </c>
      <c r="AA57" s="2">
        <v>-0.06062507629394531</v>
      </c>
    </row>
    <row r="58" spans="1:27">
      <c r="A58">
        <v>39945</v>
      </c>
      <c r="B58" t="s">
        <v>55</v>
      </c>
      <c r="C58" t="s">
        <v>84</v>
      </c>
      <c r="D58" s="2">
        <v>-0.07893466949462891</v>
      </c>
      <c r="E58" s="2">
        <v>-0.07686424255371094</v>
      </c>
      <c r="F58" s="2">
        <v>-0.07415342330932617</v>
      </c>
      <c r="G58" s="2">
        <v>-0.07173681259155273</v>
      </c>
      <c r="H58" s="2">
        <v>-0.06895732879638672</v>
      </c>
      <c r="I58" s="2">
        <v>-0.06960439682006836</v>
      </c>
      <c r="J58" s="2">
        <v>-0.0702667236328125</v>
      </c>
      <c r="K58" s="2">
        <v>-0.08410167694091797</v>
      </c>
      <c r="L58" s="2">
        <v>-0.1009140014648438</v>
      </c>
      <c r="M58" s="2">
        <v>-0.1064767837524414</v>
      </c>
      <c r="N58" s="2">
        <v>-0.1028003692626953</v>
      </c>
      <c r="O58" s="2">
        <v>-0.0989532470703125</v>
      </c>
      <c r="P58" s="2">
        <v>-0.1075801849365234</v>
      </c>
      <c r="Q58" s="2">
        <v>-0.08775663375854492</v>
      </c>
      <c r="R58" s="2">
        <v>-0.0923004150390625</v>
      </c>
      <c r="S58" s="2">
        <v>-0.08656597137451172</v>
      </c>
      <c r="T58" s="2">
        <v>-0.09339094161987305</v>
      </c>
      <c r="U58" s="2">
        <v>-0.1043081283569336</v>
      </c>
      <c r="V58" s="2">
        <v>-0.08963584899902344</v>
      </c>
      <c r="W58" s="2">
        <v>-0.07947540283203125</v>
      </c>
      <c r="X58" s="2">
        <v>-0.05673694610595703</v>
      </c>
      <c r="Y58" s="2">
        <v>-0.05491352081298828</v>
      </c>
      <c r="Z58" s="2">
        <v>-0.067657470703125</v>
      </c>
      <c r="AA58" s="2">
        <v>-0.08931636810302734</v>
      </c>
    </row>
    <row r="59" spans="1:27">
      <c r="A59">
        <v>39890</v>
      </c>
      <c r="B59" t="s">
        <v>56</v>
      </c>
      <c r="C59" t="s">
        <v>84</v>
      </c>
      <c r="D59" s="2">
        <v>-0.3900442123413086</v>
      </c>
      <c r="E59" s="2">
        <v>-0.3530826568603516</v>
      </c>
      <c r="F59" s="2">
        <v>-0.3404679298400879</v>
      </c>
      <c r="G59" s="2">
        <v>-0.3225178718566895</v>
      </c>
      <c r="H59" s="2">
        <v>-0.3211894035339355</v>
      </c>
      <c r="I59" s="2">
        <v>-0.3222594261169434</v>
      </c>
      <c r="J59" s="2">
        <v>-0.3286538124084473</v>
      </c>
      <c r="K59" s="2">
        <v>-0.3754472732543945</v>
      </c>
      <c r="L59" s="2">
        <v>-0.4330854415893555</v>
      </c>
      <c r="M59" s="2">
        <v>-0.4476194381713867</v>
      </c>
      <c r="N59" s="2">
        <v>-0.3793783187866211</v>
      </c>
      <c r="O59" s="2">
        <v>-0.1987490653991699</v>
      </c>
      <c r="P59" s="2">
        <v>-0.1848878860473633</v>
      </c>
      <c r="Q59" s="2">
        <v>-0.1795492172241211</v>
      </c>
      <c r="R59" s="2">
        <v>-0.1909141540527344</v>
      </c>
      <c r="S59" s="2">
        <v>-0.2382512092590332</v>
      </c>
      <c r="T59" s="2">
        <v>-0.2719955444335938</v>
      </c>
      <c r="U59" s="2">
        <v>-0.3361043930053711</v>
      </c>
      <c r="V59" s="2">
        <v>-0.4473552703857422</v>
      </c>
      <c r="W59" s="2">
        <v>-0.5264244079589844</v>
      </c>
      <c r="X59" s="2">
        <v>-0.5318775177001953</v>
      </c>
      <c r="Y59" s="2">
        <v>-0.5447320938110352</v>
      </c>
      <c r="Z59" s="2">
        <v>-0.4998464584350586</v>
      </c>
      <c r="AA59" s="2">
        <v>-0.4231424331665039</v>
      </c>
    </row>
    <row r="60" spans="1:27">
      <c r="A60">
        <v>39880</v>
      </c>
      <c r="B60" t="s">
        <v>57</v>
      </c>
      <c r="C60" t="s">
        <v>84</v>
      </c>
      <c r="D60" s="2">
        <v>-0.1618995666503906</v>
      </c>
      <c r="E60" s="2">
        <v>-0.1425666809082031</v>
      </c>
      <c r="F60" s="2">
        <v>-0.144279956817627</v>
      </c>
      <c r="G60" s="2">
        <v>-0.135962963104248</v>
      </c>
      <c r="H60" s="2">
        <v>-0.1338133811950684</v>
      </c>
      <c r="I60" s="2">
        <v>-0.1337428092956543</v>
      </c>
      <c r="J60" s="2">
        <v>-0.144655704498291</v>
      </c>
      <c r="K60" s="2">
        <v>-0.1661934852600098</v>
      </c>
      <c r="L60" s="2">
        <v>-0.1921920776367188</v>
      </c>
      <c r="M60" s="2">
        <v>-0.1911020278930664</v>
      </c>
      <c r="N60" s="2">
        <v>-0.1530246734619141</v>
      </c>
      <c r="O60" s="2">
        <v>-0.1345095634460449</v>
      </c>
      <c r="P60" s="2">
        <v>-0.1564798355102539</v>
      </c>
      <c r="Q60" s="2">
        <v>-0.1171684265136719</v>
      </c>
      <c r="R60" s="2">
        <v>-0.09315061569213867</v>
      </c>
      <c r="S60" s="2">
        <v>-0.08289384841918945</v>
      </c>
      <c r="T60" s="2">
        <v>-0.1094679832458496</v>
      </c>
      <c r="U60" s="2">
        <v>-0.1350927352905273</v>
      </c>
      <c r="V60" s="2">
        <v>-0.1820955276489258</v>
      </c>
      <c r="W60" s="2">
        <v>-0.1945075988769531</v>
      </c>
      <c r="X60" s="2">
        <v>-0.1906356811523438</v>
      </c>
      <c r="Y60" s="2">
        <v>-0.2028436660766602</v>
      </c>
      <c r="Z60" s="2">
        <v>-0.1983346939086914</v>
      </c>
      <c r="AA60" s="2">
        <v>-0.1738700866699219</v>
      </c>
    </row>
    <row r="61" spans="1:27">
      <c r="A61">
        <v>39891</v>
      </c>
      <c r="B61" t="s">
        <v>58</v>
      </c>
      <c r="C61" t="s">
        <v>84</v>
      </c>
      <c r="D61" s="2">
        <v>-0.01266193389892578</v>
      </c>
      <c r="E61" s="2">
        <v>-0.01164340972900391</v>
      </c>
      <c r="F61" s="2">
        <v>-0.008465766906738281</v>
      </c>
      <c r="G61" s="2">
        <v>-0.008850574493408203</v>
      </c>
      <c r="H61" s="2">
        <v>-0.006651878356933594</v>
      </c>
      <c r="I61" s="2">
        <v>-0.007684230804443359</v>
      </c>
      <c r="J61" s="2">
        <v>-0.007784366607666016</v>
      </c>
      <c r="K61" s="2">
        <v>-0.01891946792602539</v>
      </c>
      <c r="L61" s="2">
        <v>-0.03141498565673828</v>
      </c>
      <c r="M61" s="2">
        <v>-0.02332592010498047</v>
      </c>
      <c r="N61" s="2">
        <v>-0.01945781707763672</v>
      </c>
      <c r="O61" s="2">
        <v>-0.02952957153320312</v>
      </c>
      <c r="P61" s="2">
        <v>-0.03678798675537109</v>
      </c>
      <c r="Q61" s="2">
        <v>-0.003081798553466797</v>
      </c>
      <c r="R61" s="2">
        <v>0.003149032592773438</v>
      </c>
      <c r="S61" s="2">
        <v>-0.0003576278686523438</v>
      </c>
      <c r="T61" s="2">
        <v>-0.01790523529052734</v>
      </c>
      <c r="U61" s="2">
        <v>-0.03970050811767578</v>
      </c>
      <c r="V61" s="2">
        <v>-0.014495849609375</v>
      </c>
      <c r="W61" s="2">
        <v>-0.01487827301025391</v>
      </c>
      <c r="X61" s="2">
        <v>0.005522727966308594</v>
      </c>
      <c r="Y61" s="2">
        <v>-0.003325462341308594</v>
      </c>
      <c r="Z61" s="2">
        <v>-0.01364326477050781</v>
      </c>
      <c r="AA61" s="2">
        <v>-0.02038764953613281</v>
      </c>
    </row>
    <row r="62" spans="1:27">
      <c r="A62">
        <v>29930</v>
      </c>
      <c r="B62" t="s">
        <v>59</v>
      </c>
      <c r="C62" t="s">
        <v>84</v>
      </c>
      <c r="D62" s="2">
        <v>-0.1183180809020996</v>
      </c>
      <c r="E62" s="2">
        <v>-0.1037473678588867</v>
      </c>
      <c r="F62" s="2">
        <v>-0.106719970703125</v>
      </c>
      <c r="G62" s="2">
        <v>-0.1006498336791992</v>
      </c>
      <c r="H62" s="2">
        <v>-0.09894704818725586</v>
      </c>
      <c r="I62" s="2">
        <v>-0.09950733184814453</v>
      </c>
      <c r="J62" s="2">
        <v>-0.104184627532959</v>
      </c>
      <c r="K62" s="2">
        <v>-0.1159491539001465</v>
      </c>
      <c r="L62" s="2">
        <v>-0.1351280212402344</v>
      </c>
      <c r="M62" s="2">
        <v>-0.1337985992431641</v>
      </c>
      <c r="N62" s="2">
        <v>-0.1111202239990234</v>
      </c>
      <c r="O62" s="2">
        <v>-0.08469867706298828</v>
      </c>
      <c r="P62" s="2">
        <v>-0.09973907470703125</v>
      </c>
      <c r="Q62" s="2">
        <v>-0.08114194869995117</v>
      </c>
      <c r="R62" s="2">
        <v>-0.07406234741210938</v>
      </c>
      <c r="S62" s="2">
        <v>-0.06432962417602539</v>
      </c>
      <c r="T62" s="2">
        <v>-0.08573389053344727</v>
      </c>
      <c r="U62" s="2">
        <v>-0.1014928817749023</v>
      </c>
      <c r="V62" s="2">
        <v>-0.1289997100830078</v>
      </c>
      <c r="W62" s="2">
        <v>-0.141789436340332</v>
      </c>
      <c r="X62" s="2">
        <v>-0.1299810409545898</v>
      </c>
      <c r="Y62" s="2">
        <v>-0.1423206329345703</v>
      </c>
      <c r="Z62" s="2">
        <v>-0.1441469192504883</v>
      </c>
      <c r="AA62" s="2">
        <v>-0.1292991638183594</v>
      </c>
    </row>
    <row r="63" spans="1:27">
      <c r="A63">
        <v>39715</v>
      </c>
      <c r="B63" t="s">
        <v>60</v>
      </c>
      <c r="C63" t="s">
        <v>84</v>
      </c>
      <c r="D63" s="2">
        <v>-0.1315436363220215</v>
      </c>
      <c r="E63" s="2">
        <v>-0.115077018737793</v>
      </c>
      <c r="F63" s="2">
        <v>-0.1182093620300293</v>
      </c>
      <c r="G63" s="2">
        <v>-0.1113157272338867</v>
      </c>
      <c r="H63" s="2">
        <v>-0.1095790863037109</v>
      </c>
      <c r="I63" s="2">
        <v>-0.1099061965942383</v>
      </c>
      <c r="J63" s="2">
        <v>-0.1159381866455078</v>
      </c>
      <c r="K63" s="2">
        <v>-0.1289448738098145</v>
      </c>
      <c r="L63" s="2">
        <v>-0.1499061584472656</v>
      </c>
      <c r="M63" s="2">
        <v>-0.1507673263549805</v>
      </c>
      <c r="N63" s="2">
        <v>-0.1230659484863281</v>
      </c>
      <c r="O63" s="2">
        <v>-0.09653472900390625</v>
      </c>
      <c r="P63" s="2">
        <v>-0.1155605316162109</v>
      </c>
      <c r="Q63" s="2">
        <v>-0.09185981750488281</v>
      </c>
      <c r="R63" s="2">
        <v>-0.08094167709350586</v>
      </c>
      <c r="S63" s="2">
        <v>-0.06798982620239258</v>
      </c>
      <c r="T63" s="2">
        <v>-0.0895538330078125</v>
      </c>
      <c r="U63" s="2">
        <v>-0.106903076171875</v>
      </c>
      <c r="V63" s="2">
        <v>-0.1442785263061523</v>
      </c>
      <c r="W63" s="2">
        <v>-0.1583528518676758</v>
      </c>
      <c r="X63" s="2">
        <v>-0.148991584777832</v>
      </c>
      <c r="Y63" s="2">
        <v>-0.1607475280761719</v>
      </c>
      <c r="Z63" s="2">
        <v>-0.1609621047973633</v>
      </c>
      <c r="AA63" s="2">
        <v>-0.1427707672119141</v>
      </c>
    </row>
    <row r="64" spans="1:27">
      <c r="A64">
        <v>39930</v>
      </c>
      <c r="B64" t="s">
        <v>61</v>
      </c>
      <c r="C64" t="s">
        <v>84</v>
      </c>
      <c r="D64" s="2">
        <v>-0.05692338943481445</v>
      </c>
      <c r="E64" s="2">
        <v>-0.04949045181274414</v>
      </c>
      <c r="F64" s="2">
        <v>-0.04207468032836914</v>
      </c>
      <c r="G64" s="2">
        <v>-0.04039573669433594</v>
      </c>
      <c r="H64" s="2">
        <v>-0.03760480880737305</v>
      </c>
      <c r="I64" s="2">
        <v>-0.03827381134033203</v>
      </c>
      <c r="J64" s="2">
        <v>-0.04386806488037109</v>
      </c>
      <c r="K64" s="2">
        <v>-0.06837701797485352</v>
      </c>
      <c r="L64" s="2">
        <v>-0.09173297882080078</v>
      </c>
      <c r="M64" s="2">
        <v>-0.08689689636230469</v>
      </c>
      <c r="N64" s="2">
        <v>-0.07878684997558594</v>
      </c>
      <c r="O64" s="2">
        <v>-0.1022562980651855</v>
      </c>
      <c r="P64" s="2">
        <v>-0.1094207763671875</v>
      </c>
      <c r="Q64" s="2">
        <v>-0.05668878555297852</v>
      </c>
      <c r="R64" s="2">
        <v>-0.03905677795410156</v>
      </c>
      <c r="S64" s="2">
        <v>-0.04446601867675781</v>
      </c>
      <c r="T64" s="2">
        <v>-0.07782936096191406</v>
      </c>
      <c r="U64" s="2">
        <v>-0.1122646331787109</v>
      </c>
      <c r="V64" s="2">
        <v>-0.08299827575683594</v>
      </c>
      <c r="W64" s="2">
        <v>-0.09072494506835938</v>
      </c>
      <c r="X64" s="2">
        <v>-0.08197021484375</v>
      </c>
      <c r="Y64" s="2">
        <v>-0.08493995666503906</v>
      </c>
      <c r="Z64" s="2">
        <v>-0.08282661437988281</v>
      </c>
      <c r="AA64" s="2">
        <v>-0.07532024383544922</v>
      </c>
    </row>
    <row r="65" spans="1:27">
      <c r="A65">
        <v>29905</v>
      </c>
      <c r="B65" t="s">
        <v>62</v>
      </c>
      <c r="C65" t="s">
        <v>84</v>
      </c>
      <c r="D65" s="2">
        <v>-0.04918861389160156</v>
      </c>
      <c r="E65" s="2">
        <v>-0.04679441452026367</v>
      </c>
      <c r="F65" s="2">
        <v>-0.04439401626586914</v>
      </c>
      <c r="G65" s="2">
        <v>-0.04347848892211914</v>
      </c>
      <c r="H65" s="2">
        <v>-0.04206371307373047</v>
      </c>
      <c r="I65" s="2">
        <v>-0.04257965087890625</v>
      </c>
      <c r="J65" s="2">
        <v>-0.04250431060791016</v>
      </c>
      <c r="K65" s="2">
        <v>-0.05432224273681641</v>
      </c>
      <c r="L65" s="2">
        <v>-0.06798458099365234</v>
      </c>
      <c r="M65" s="2">
        <v>-0.06700801849365234</v>
      </c>
      <c r="N65" s="2">
        <v>-0.06184291839599609</v>
      </c>
      <c r="O65" s="2">
        <v>-0.0603022575378418</v>
      </c>
      <c r="P65" s="2">
        <v>-0.06823825836181641</v>
      </c>
      <c r="Q65" s="2">
        <v>-0.04909849166870117</v>
      </c>
      <c r="R65" s="2">
        <v>-0.04665088653564453</v>
      </c>
      <c r="S65" s="2">
        <v>-0.04471397399902344</v>
      </c>
      <c r="T65" s="2">
        <v>-0.05413579940795898</v>
      </c>
      <c r="U65" s="2">
        <v>-0.06656455993652344</v>
      </c>
      <c r="V65" s="2">
        <v>-0.05586433410644531</v>
      </c>
      <c r="W65" s="2">
        <v>-0.05287456512451172</v>
      </c>
      <c r="X65" s="2">
        <v>-0.03083324432373047</v>
      </c>
      <c r="Y65" s="2">
        <v>-0.03608989715576172</v>
      </c>
      <c r="Z65" s="2">
        <v>-0.04694175720214844</v>
      </c>
      <c r="AA65" s="2">
        <v>-0.05860042572021484</v>
      </c>
    </row>
    <row r="66" spans="1:27">
      <c r="A66">
        <v>39905</v>
      </c>
      <c r="B66" t="s">
        <v>63</v>
      </c>
      <c r="C66" t="s">
        <v>84</v>
      </c>
      <c r="D66" s="2">
        <v>-0.04281759262084961</v>
      </c>
      <c r="E66" s="2">
        <v>-0.04030418395996094</v>
      </c>
      <c r="F66" s="2">
        <v>-0.03725957870483398</v>
      </c>
      <c r="G66" s="2">
        <v>-0.03664588928222656</v>
      </c>
      <c r="H66" s="2">
        <v>-0.03504848480224609</v>
      </c>
      <c r="I66" s="2">
        <v>-0.03560543060302734</v>
      </c>
      <c r="J66" s="2">
        <v>-0.03629970550537109</v>
      </c>
      <c r="K66" s="2">
        <v>-0.04998970031738281</v>
      </c>
      <c r="L66" s="2">
        <v>-0.06585979461669922</v>
      </c>
      <c r="M66" s="2">
        <v>-0.06467914581298828</v>
      </c>
      <c r="N66" s="2">
        <v>-0.06563949584960938</v>
      </c>
      <c r="O66" s="2">
        <v>-0.07138967514038086</v>
      </c>
      <c r="P66" s="2">
        <v>-0.07849216461181641</v>
      </c>
      <c r="Q66" s="2">
        <v>-0.055877685546875</v>
      </c>
      <c r="R66" s="2">
        <v>-0.05340766906738281</v>
      </c>
      <c r="S66" s="2">
        <v>-0.05260038375854492</v>
      </c>
      <c r="T66" s="2">
        <v>-0.05963039398193359</v>
      </c>
      <c r="U66" s="2">
        <v>-0.0746917724609375</v>
      </c>
      <c r="V66" s="2">
        <v>-0.05466556549072266</v>
      </c>
      <c r="W66" s="2">
        <v>-0.05100345611572266</v>
      </c>
      <c r="X66" s="2">
        <v>-0.02785968780517578</v>
      </c>
      <c r="Y66" s="2">
        <v>-0.03418731689453125</v>
      </c>
      <c r="Z66" s="2">
        <v>-0.04349422454833984</v>
      </c>
      <c r="AA66" s="2">
        <v>-0.05340576171875</v>
      </c>
    </row>
    <row r="67" spans="1:27">
      <c r="A67">
        <v>29895</v>
      </c>
      <c r="B67" t="s">
        <v>64</v>
      </c>
      <c r="C67" t="s">
        <v>84</v>
      </c>
      <c r="D67" s="2">
        <v>-0.03684520721435547</v>
      </c>
      <c r="E67" s="2">
        <v>-0.03442192077636719</v>
      </c>
      <c r="F67" s="2">
        <v>-0.03218460083007812</v>
      </c>
      <c r="G67" s="2">
        <v>-0.03224802017211914</v>
      </c>
      <c r="H67" s="2">
        <v>-0.03171968460083008</v>
      </c>
      <c r="I67" s="2">
        <v>-0.03209829330444336</v>
      </c>
      <c r="J67" s="2">
        <v>-0.03032541275024414</v>
      </c>
      <c r="K67" s="2">
        <v>-0.03921890258789062</v>
      </c>
      <c r="L67" s="2">
        <v>-0.04999160766601562</v>
      </c>
      <c r="M67" s="2">
        <v>-0.04874134063720703</v>
      </c>
      <c r="N67" s="2">
        <v>-0.04426383972167969</v>
      </c>
      <c r="O67" s="2">
        <v>-0.04009008407592773</v>
      </c>
      <c r="P67" s="2">
        <v>-0.04643535614013672</v>
      </c>
      <c r="Q67" s="2">
        <v>-0.03263473510742188</v>
      </c>
      <c r="R67" s="2">
        <v>-0.03019428253173828</v>
      </c>
      <c r="S67" s="2">
        <v>-0.02773523330688477</v>
      </c>
      <c r="T67" s="2">
        <v>-0.03712797164916992</v>
      </c>
      <c r="U67" s="2">
        <v>-0.04577255249023438</v>
      </c>
      <c r="V67" s="2">
        <v>-0.04069042205810547</v>
      </c>
      <c r="W67" s="2">
        <v>-0.04207801818847656</v>
      </c>
      <c r="X67" s="2">
        <v>-0.01911258697509766</v>
      </c>
      <c r="Y67" s="2">
        <v>-0.02679252624511719</v>
      </c>
      <c r="Z67" s="2">
        <v>-0.03818130493164062</v>
      </c>
      <c r="AA67" s="2">
        <v>-0.04537200927734375</v>
      </c>
    </row>
    <row r="68" spans="1:27">
      <c r="A68">
        <v>39900</v>
      </c>
      <c r="B68" t="s">
        <v>65</v>
      </c>
      <c r="C68" t="s">
        <v>84</v>
      </c>
      <c r="D68" s="2">
        <v>-0.0114140510559082</v>
      </c>
      <c r="E68" s="2">
        <v>-0.01050806045532227</v>
      </c>
      <c r="F68" s="2">
        <v>-0.007429122924804688</v>
      </c>
      <c r="G68" s="2">
        <v>-0.007823944091796875</v>
      </c>
      <c r="H68" s="2">
        <v>-0.0056610107421875</v>
      </c>
      <c r="I68" s="2">
        <v>-0.006686210632324219</v>
      </c>
      <c r="J68" s="2">
        <v>-0.006649971008300781</v>
      </c>
      <c r="K68" s="2">
        <v>-0.0174565315246582</v>
      </c>
      <c r="L68" s="2">
        <v>-0.02976226806640625</v>
      </c>
      <c r="M68" s="2">
        <v>-0.02245903015136719</v>
      </c>
      <c r="N68" s="2">
        <v>-0.01923370361328125</v>
      </c>
      <c r="O68" s="2">
        <v>-0.02871608734130859</v>
      </c>
      <c r="P68" s="2">
        <v>-0.03548908233642578</v>
      </c>
      <c r="Q68" s="2">
        <v>-0.003952503204345703</v>
      </c>
      <c r="R68" s="2">
        <v>0.001666069030761719</v>
      </c>
      <c r="S68" s="2">
        <v>-0.001322269439697266</v>
      </c>
      <c r="T68" s="2">
        <v>-0.01720142364501953</v>
      </c>
      <c r="U68" s="2">
        <v>-0.03770732879638672</v>
      </c>
      <c r="V68" s="2">
        <v>-0.01358413696289062</v>
      </c>
      <c r="W68" s="2">
        <v>-0.01342678070068359</v>
      </c>
      <c r="X68" s="2">
        <v>0.007623672485351562</v>
      </c>
      <c r="Y68" s="2">
        <v>-0.001310348510742188</v>
      </c>
      <c r="Z68" s="2">
        <v>-0.01192665100097656</v>
      </c>
      <c r="AA68" s="2">
        <v>-0.01891899108886719</v>
      </c>
    </row>
    <row r="69" spans="1:27">
      <c r="A69">
        <v>39835</v>
      </c>
      <c r="B69" t="s">
        <v>66</v>
      </c>
      <c r="C69" t="s">
        <v>84</v>
      </c>
      <c r="D69" s="2">
        <v>-0.09253549575805664</v>
      </c>
      <c r="E69" s="2">
        <v>-0.08117055892944336</v>
      </c>
      <c r="F69" s="2">
        <v>-0.07952880859375</v>
      </c>
      <c r="G69" s="2">
        <v>-0.07528543472290039</v>
      </c>
      <c r="H69" s="2">
        <v>-0.07318973541259766</v>
      </c>
      <c r="I69" s="2">
        <v>-0.07549190521240234</v>
      </c>
      <c r="J69" s="2">
        <v>-0.08630943298339844</v>
      </c>
      <c r="K69" s="2">
        <v>-0.118870735168457</v>
      </c>
      <c r="L69" s="2">
        <v>-0.1252012252807617</v>
      </c>
      <c r="M69" s="2">
        <v>-0.1019525527954102</v>
      </c>
      <c r="N69" s="2">
        <v>-0.0392303466796875</v>
      </c>
      <c r="O69" s="2">
        <v>-0.06929874420166016</v>
      </c>
      <c r="P69" s="2">
        <v>-0.09380912780761719</v>
      </c>
      <c r="Q69" s="2">
        <v>-0.02807760238647461</v>
      </c>
      <c r="R69" s="2">
        <v>0.01882505416870117</v>
      </c>
      <c r="S69" s="2">
        <v>0.01156187057495117</v>
      </c>
      <c r="T69" s="2">
        <v>-0.04913949966430664</v>
      </c>
      <c r="U69" s="2">
        <v>-0.08688068389892578</v>
      </c>
      <c r="V69" s="2">
        <v>-0.1160869598388672</v>
      </c>
      <c r="W69" s="2">
        <v>-0.1109437942504883</v>
      </c>
      <c r="X69" s="2">
        <v>-0.1131305694580078</v>
      </c>
      <c r="Y69" s="2">
        <v>-0.1289596557617188</v>
      </c>
      <c r="Z69" s="2">
        <v>-0.1280040740966797</v>
      </c>
      <c r="AA69" s="2">
        <v>-0.1088027954101562</v>
      </c>
    </row>
    <row r="70" spans="1:27">
      <c r="A70">
        <v>39791</v>
      </c>
      <c r="B70" t="s">
        <v>67</v>
      </c>
      <c r="C70" t="s">
        <v>84</v>
      </c>
      <c r="D70" s="2">
        <v>-0.006987571716308594</v>
      </c>
      <c r="E70" s="2">
        <v>-0.006155014038085938</v>
      </c>
      <c r="F70" s="2">
        <v>-0.002877235412597656</v>
      </c>
      <c r="G70" s="2">
        <v>-0.002963542938232422</v>
      </c>
      <c r="H70" s="2">
        <v>-0.0007867813110351562</v>
      </c>
      <c r="I70" s="2">
        <v>-0.001965045928955078</v>
      </c>
      <c r="J70" s="2">
        <v>-0.001944065093994141</v>
      </c>
      <c r="K70" s="2">
        <v>-0.01276826858520508</v>
      </c>
      <c r="L70" s="2">
        <v>-0.0250091552734375</v>
      </c>
      <c r="M70" s="2">
        <v>-0.01775455474853516</v>
      </c>
      <c r="N70" s="2">
        <v>-0.01471042633056641</v>
      </c>
      <c r="O70" s="2">
        <v>-0.02432155609130859</v>
      </c>
      <c r="P70" s="2">
        <v>-0.03096866607666016</v>
      </c>
      <c r="Q70" s="2">
        <v>0.0006051063537597656</v>
      </c>
      <c r="R70" s="2">
        <v>0.006184577941894531</v>
      </c>
      <c r="S70" s="2">
        <v>0.002932071685791016</v>
      </c>
      <c r="T70" s="2">
        <v>-0.01299762725830078</v>
      </c>
      <c r="U70" s="2">
        <v>-0.03406429290771484</v>
      </c>
      <c r="V70" s="2">
        <v>-0.009146690368652344</v>
      </c>
      <c r="W70" s="2">
        <v>-0.008634567260742188</v>
      </c>
      <c r="X70" s="2">
        <v>0.01234817504882812</v>
      </c>
      <c r="Y70" s="2">
        <v>0.003496170043945312</v>
      </c>
      <c r="Z70" s="2">
        <v>-0.007113456726074219</v>
      </c>
      <c r="AA70" s="2">
        <v>-0.01396083831787109</v>
      </c>
    </row>
    <row r="71" spans="1:27">
      <c r="A71">
        <v>79791</v>
      </c>
      <c r="B71" t="s">
        <v>68</v>
      </c>
      <c r="C71" t="s">
        <v>84</v>
      </c>
      <c r="D71" s="2">
        <v>-0.006762027740478516</v>
      </c>
      <c r="E71" s="2">
        <v>-0.006304740905761719</v>
      </c>
      <c r="F71" s="2">
        <v>-0.00324249267578125</v>
      </c>
      <c r="G71" s="2">
        <v>-0.00395965576171875</v>
      </c>
      <c r="H71" s="2">
        <v>-0.001259326934814453</v>
      </c>
      <c r="I71" s="2">
        <v>-0.002359867095947266</v>
      </c>
      <c r="J71" s="2">
        <v>-0.002605438232421875</v>
      </c>
      <c r="K71" s="2">
        <v>-0.01347160339355469</v>
      </c>
      <c r="L71" s="2">
        <v>-0.02588367462158203</v>
      </c>
      <c r="M71" s="2">
        <v>-0.01864814758300781</v>
      </c>
      <c r="N71" s="2">
        <v>-0.0153656005859375</v>
      </c>
      <c r="O71" s="2">
        <v>-0.02479171752929688</v>
      </c>
      <c r="P71" s="2">
        <v>-0.03090667724609375</v>
      </c>
      <c r="Q71" s="2">
        <v>0.0006093978881835938</v>
      </c>
      <c r="R71" s="2">
        <v>0.005444049835205078</v>
      </c>
      <c r="S71" s="2">
        <v>0.002483367919921875</v>
      </c>
      <c r="T71" s="2">
        <v>-0.01297569274902344</v>
      </c>
      <c r="U71" s="2">
        <v>-0.03341770172119141</v>
      </c>
      <c r="V71" s="2">
        <v>-0.008866310119628906</v>
      </c>
      <c r="W71" s="2">
        <v>-0.008635520935058594</v>
      </c>
      <c r="X71" s="2">
        <v>0.01256942749023438</v>
      </c>
      <c r="Y71" s="2">
        <v>0.002618789672851562</v>
      </c>
      <c r="Z71" s="2">
        <v>-0.00795745849609375</v>
      </c>
      <c r="AA71" s="2">
        <v>-0.01444816589355469</v>
      </c>
    </row>
    <row r="72" spans="1:27">
      <c r="A72">
        <v>29896</v>
      </c>
      <c r="B72" t="s">
        <v>69</v>
      </c>
      <c r="C72" t="s">
        <v>84</v>
      </c>
      <c r="D72" s="2">
        <v>-0.02915334701538086</v>
      </c>
      <c r="E72" s="2">
        <v>-0.02605628967285156</v>
      </c>
      <c r="F72" s="2">
        <v>-0.02693414688110352</v>
      </c>
      <c r="G72" s="2">
        <v>-0.02681303024291992</v>
      </c>
      <c r="H72" s="2">
        <v>-0.02607297897338867</v>
      </c>
      <c r="I72" s="2">
        <v>-0.02655553817749023</v>
      </c>
      <c r="J72" s="2">
        <v>-0.02711200714111328</v>
      </c>
      <c r="K72" s="2">
        <v>-0.0261077880859375</v>
      </c>
      <c r="L72" s="2">
        <v>-0.0279083251953125</v>
      </c>
      <c r="M72" s="2">
        <v>-0.026763916015625</v>
      </c>
      <c r="N72" s="2">
        <v>-0.03199195861816406</v>
      </c>
      <c r="O72" s="2">
        <v>-0.02749061584472656</v>
      </c>
      <c r="P72" s="2">
        <v>-0.02698135375976562</v>
      </c>
      <c r="Q72" s="2">
        <v>-0.02570390701293945</v>
      </c>
      <c r="R72" s="2">
        <v>-0.02359676361083984</v>
      </c>
      <c r="S72" s="2">
        <v>-0.02495956420898438</v>
      </c>
      <c r="T72" s="2">
        <v>-0.03074741363525391</v>
      </c>
      <c r="U72" s="2">
        <v>-0.02421665191650391</v>
      </c>
      <c r="V72" s="2">
        <v>-0.02402496337890625</v>
      </c>
      <c r="W72" s="2">
        <v>-0.03437232971191406</v>
      </c>
      <c r="X72" s="2">
        <v>-0.008778572082519531</v>
      </c>
      <c r="Y72" s="2">
        <v>-0.02241134643554688</v>
      </c>
      <c r="Z72" s="2">
        <v>-0.03261089324951172</v>
      </c>
      <c r="AA72" s="2">
        <v>-0.03196907043457031</v>
      </c>
    </row>
    <row r="73" spans="1:27">
      <c r="A73">
        <v>39792</v>
      </c>
      <c r="B73" t="s">
        <v>70</v>
      </c>
      <c r="C73" t="s">
        <v>84</v>
      </c>
      <c r="D73" s="2">
        <v>-0.05595541000366211</v>
      </c>
      <c r="E73" s="2">
        <v>-0.0506739616394043</v>
      </c>
      <c r="F73" s="2">
        <v>-0.05073833465576172</v>
      </c>
      <c r="G73" s="2">
        <v>-0.04951858520507812</v>
      </c>
      <c r="H73" s="2">
        <v>-0.04881095886230469</v>
      </c>
      <c r="I73" s="2">
        <v>-0.04949045181274414</v>
      </c>
      <c r="J73" s="2">
        <v>-0.0526127815246582</v>
      </c>
      <c r="K73" s="2">
        <v>-0.05351448059082031</v>
      </c>
      <c r="L73" s="2">
        <v>-0.05668354034423828</v>
      </c>
      <c r="M73" s="2">
        <v>-0.05535125732421875</v>
      </c>
      <c r="N73" s="2">
        <v>-0.06128883361816406</v>
      </c>
      <c r="O73" s="2">
        <v>-0.04795360565185547</v>
      </c>
      <c r="P73" s="2">
        <v>-0.048187255859375</v>
      </c>
      <c r="Q73" s="2">
        <v>-0.05326938629150391</v>
      </c>
      <c r="R73" s="2">
        <v>-0.04833269119262695</v>
      </c>
      <c r="S73" s="2">
        <v>-0.05912876129150391</v>
      </c>
      <c r="T73" s="2">
        <v>-0.06444454193115234</v>
      </c>
      <c r="U73" s="2">
        <v>-0.05574607849121094</v>
      </c>
      <c r="V73" s="2">
        <v>-0.05755901336669922</v>
      </c>
      <c r="W73" s="2">
        <v>-0.07095813751220703</v>
      </c>
      <c r="X73" s="2">
        <v>-0.04609012603759766</v>
      </c>
      <c r="Y73" s="2">
        <v>-0.06069850921630859</v>
      </c>
      <c r="Z73" s="2">
        <v>-0.06807231903076172</v>
      </c>
      <c r="AA73" s="2">
        <v>-0.06237983703613281</v>
      </c>
    </row>
    <row r="74" spans="1:27">
      <c r="A74">
        <v>29915</v>
      </c>
      <c r="B74" t="s">
        <v>71</v>
      </c>
      <c r="C74" t="s">
        <v>84</v>
      </c>
      <c r="D74" s="2">
        <v>-0.05110645294189453</v>
      </c>
      <c r="E74" s="2">
        <v>-0.04982614517211914</v>
      </c>
      <c r="F74" s="2">
        <v>-0.04781007766723633</v>
      </c>
      <c r="G74" s="2">
        <v>-0.04639625549316406</v>
      </c>
      <c r="H74" s="2">
        <v>-0.04463815689086914</v>
      </c>
      <c r="I74" s="2">
        <v>-0.04510021209716797</v>
      </c>
      <c r="J74" s="2">
        <v>-0.04519844055175781</v>
      </c>
      <c r="K74" s="2">
        <v>-0.05710077285766602</v>
      </c>
      <c r="L74" s="2">
        <v>-0.07085132598876953</v>
      </c>
      <c r="M74" s="2">
        <v>-0.07042312622070312</v>
      </c>
      <c r="N74" s="2">
        <v>-0.06334400177001953</v>
      </c>
      <c r="O74" s="2">
        <v>-0.06139183044433594</v>
      </c>
      <c r="P74" s="2">
        <v>-0.07023906707763672</v>
      </c>
      <c r="Q74" s="2">
        <v>-0.05028915405273438</v>
      </c>
      <c r="R74" s="2">
        <v>-0.04886579513549805</v>
      </c>
      <c r="S74" s="2">
        <v>-0.04602956771850586</v>
      </c>
      <c r="T74" s="2">
        <v>-0.05464315414428711</v>
      </c>
      <c r="U74" s="2">
        <v>-0.066802978515625</v>
      </c>
      <c r="V74" s="2">
        <v>-0.05507373809814453</v>
      </c>
      <c r="W74" s="2">
        <v>-0.0475311279296875</v>
      </c>
      <c r="X74" s="2">
        <v>-0.02537727355957031</v>
      </c>
      <c r="Y74" s="2">
        <v>-0.02781581878662109</v>
      </c>
      <c r="Z74" s="2">
        <v>-0.04076862335205078</v>
      </c>
      <c r="AA74" s="2">
        <v>-0.05961322784423828</v>
      </c>
    </row>
    <row r="75" spans="1:27">
      <c r="A75">
        <v>39920</v>
      </c>
      <c r="B75" t="s">
        <v>72</v>
      </c>
      <c r="C75" t="s">
        <v>84</v>
      </c>
      <c r="D75" s="2">
        <v>-0.04260492324829102</v>
      </c>
      <c r="E75" s="2">
        <v>-0.04246902465820312</v>
      </c>
      <c r="F75" s="2">
        <v>-0.04060983657836914</v>
      </c>
      <c r="G75" s="2">
        <v>-0.03963184356689453</v>
      </c>
      <c r="H75" s="2">
        <v>-0.03803730010986328</v>
      </c>
      <c r="I75" s="2">
        <v>-0.03837156295776367</v>
      </c>
      <c r="J75" s="2">
        <v>-0.03727054595947266</v>
      </c>
      <c r="K75" s="2">
        <v>-0.04758548736572266</v>
      </c>
      <c r="L75" s="2">
        <v>-0.06053829193115234</v>
      </c>
      <c r="M75" s="2">
        <v>-0.06361293792724609</v>
      </c>
      <c r="N75" s="2">
        <v>-0.06064796447753906</v>
      </c>
      <c r="O75" s="2">
        <v>-0.06057834625244141</v>
      </c>
      <c r="P75" s="2">
        <v>-0.06737518310546875</v>
      </c>
      <c r="Q75" s="2">
        <v>-0.0522613525390625</v>
      </c>
      <c r="R75" s="2">
        <v>-0.0547637939453125</v>
      </c>
      <c r="S75" s="2">
        <v>-0.04915046691894531</v>
      </c>
      <c r="T75" s="2">
        <v>-0.05311012268066406</v>
      </c>
      <c r="U75" s="2">
        <v>-0.06066989898681641</v>
      </c>
      <c r="V75" s="2">
        <v>-0.04644203186035156</v>
      </c>
      <c r="W75" s="2">
        <v>-0.03609275817871094</v>
      </c>
      <c r="X75" s="2">
        <v>-0.01049995422363281</v>
      </c>
      <c r="Y75" s="2">
        <v>-0.01077556610107422</v>
      </c>
      <c r="Z75" s="2">
        <v>-0.02655315399169922</v>
      </c>
      <c r="AA75" s="2">
        <v>-0.05036830902099609</v>
      </c>
    </row>
    <row r="76" spans="1:27">
      <c r="A76">
        <v>39925</v>
      </c>
      <c r="B76" t="s">
        <v>73</v>
      </c>
      <c r="C76" t="s">
        <v>84</v>
      </c>
      <c r="D76" s="2">
        <v>-0.1777138710021973</v>
      </c>
      <c r="E76" s="2">
        <v>-0.1577138900756836</v>
      </c>
      <c r="F76" s="2">
        <v>-0.1560463905334473</v>
      </c>
      <c r="G76" s="2">
        <v>-0.1481618881225586</v>
      </c>
      <c r="H76" s="2">
        <v>-0.1440310478210449</v>
      </c>
      <c r="I76" s="2">
        <v>-0.1465950012207031</v>
      </c>
      <c r="J76" s="2">
        <v>-0.1635909080505371</v>
      </c>
      <c r="K76" s="2">
        <v>-0.2029714584350586</v>
      </c>
      <c r="L76" s="2">
        <v>-0.2294416427612305</v>
      </c>
      <c r="M76" s="2">
        <v>-0.1959285736083984</v>
      </c>
      <c r="N76" s="2">
        <v>-0.1157751083374023</v>
      </c>
      <c r="O76" s="2">
        <v>-0.1500167846679688</v>
      </c>
      <c r="P76" s="2">
        <v>-0.1812953948974609</v>
      </c>
      <c r="Q76" s="2">
        <v>-0.1023354530334473</v>
      </c>
      <c r="R76" s="2">
        <v>-0.03346824645996094</v>
      </c>
      <c r="S76" s="2">
        <v>-0.05077886581420898</v>
      </c>
      <c r="T76" s="2">
        <v>-0.1089663505554199</v>
      </c>
      <c r="U76" s="2">
        <v>-0.1708946228027344</v>
      </c>
      <c r="V76" s="2">
        <v>-0.2177238464355469</v>
      </c>
      <c r="W76" s="2">
        <v>-0.2129430770874023</v>
      </c>
      <c r="X76" s="2">
        <v>-0.2321262359619141</v>
      </c>
      <c r="Y76" s="2">
        <v>-0.2463645935058594</v>
      </c>
      <c r="Z76" s="2">
        <v>-0.2354793548583984</v>
      </c>
      <c r="AA76" s="2">
        <v>-0.2034978866577148</v>
      </c>
    </row>
    <row r="77" spans="1:27">
      <c r="A77">
        <v>29955</v>
      </c>
      <c r="B77" t="s">
        <v>74</v>
      </c>
      <c r="C77" t="s">
        <v>85</v>
      </c>
      <c r="D77" s="2">
        <v>-0.2157082557678223</v>
      </c>
      <c r="E77" s="2">
        <v>-0.08475828170776367</v>
      </c>
      <c r="F77" s="2">
        <v>-0.20318603515625</v>
      </c>
      <c r="G77" s="2">
        <v>-0.1431002616882324</v>
      </c>
      <c r="H77" s="2">
        <v>-0.1387510299682617</v>
      </c>
      <c r="I77" s="2">
        <v>-0.137537956237793</v>
      </c>
      <c r="J77" s="2">
        <v>-0.1354708671569824</v>
      </c>
      <c r="K77" s="2">
        <v>-0.05526208877563477</v>
      </c>
      <c r="L77" s="2">
        <v>-0.09581184387207031</v>
      </c>
      <c r="M77" s="2">
        <v>-0.03037261962890625</v>
      </c>
      <c r="N77" s="2">
        <v>-0.1064043045043945</v>
      </c>
      <c r="O77" s="2">
        <v>0.02022552490234375</v>
      </c>
      <c r="P77" s="2">
        <v>-0.02374744415283203</v>
      </c>
      <c r="Q77" s="2">
        <v>-0.0143437385559082</v>
      </c>
      <c r="R77" s="2">
        <v>-0.06520938873291016</v>
      </c>
      <c r="S77" s="2">
        <v>0.03989410400390625</v>
      </c>
      <c r="T77" s="2">
        <v>-0.01581573486328125</v>
      </c>
      <c r="U77" s="2">
        <v>-0.07750034332275391</v>
      </c>
      <c r="V77" s="2">
        <v>-0.08519744873046875</v>
      </c>
      <c r="W77" s="2">
        <v>-0.04110145568847656</v>
      </c>
      <c r="X77" s="2">
        <v>-0.08980083465576172</v>
      </c>
      <c r="Y77" s="2">
        <v>-0.1909208297729492</v>
      </c>
      <c r="Z77" s="2">
        <v>-0.2454509735107422</v>
      </c>
      <c r="AA77" s="2">
        <v>-0.1458320617675781</v>
      </c>
    </row>
    <row r="78" spans="1:27">
      <c r="A78">
        <v>29960</v>
      </c>
      <c r="B78" t="s">
        <v>75</v>
      </c>
      <c r="C78" t="s">
        <v>85</v>
      </c>
      <c r="D78" s="2">
        <v>-0.1764850616455078</v>
      </c>
      <c r="E78" s="2">
        <v>-0.01822710037231445</v>
      </c>
      <c r="F78" s="2">
        <v>-0.1720948219299316</v>
      </c>
      <c r="G78" s="2">
        <v>-0.09729194641113281</v>
      </c>
      <c r="H78" s="2">
        <v>-0.09479522705078125</v>
      </c>
      <c r="I78" s="2">
        <v>-0.09215879440307617</v>
      </c>
      <c r="J78" s="2">
        <v>-0.08020687103271484</v>
      </c>
      <c r="K78" s="2">
        <v>0.04246187210083008</v>
      </c>
      <c r="L78" s="2">
        <v>0.003193855285644531</v>
      </c>
      <c r="M78" s="2">
        <v>0.05112361907958984</v>
      </c>
      <c r="N78" s="2">
        <v>-0.03670883178710938</v>
      </c>
      <c r="O78" s="2">
        <v>0.03923606872558594</v>
      </c>
      <c r="P78" s="2">
        <v>0.02025413513183594</v>
      </c>
      <c r="Q78" s="2">
        <v>0.008851528167724609</v>
      </c>
      <c r="R78" s="2">
        <v>-0.05286169052124023</v>
      </c>
      <c r="S78" s="2">
        <v>0.06902742385864258</v>
      </c>
      <c r="T78" s="2">
        <v>0.002727031707763672</v>
      </c>
      <c r="U78" s="2">
        <v>-0.04386138916015625</v>
      </c>
      <c r="V78" s="2">
        <v>-0.01936054229736328</v>
      </c>
      <c r="W78" s="2">
        <v>0.08282947540283203</v>
      </c>
      <c r="X78" s="2">
        <v>0.03076267242431641</v>
      </c>
      <c r="Y78" s="2">
        <v>-0.09949207305908203</v>
      </c>
      <c r="Z78" s="2">
        <v>-0.1832447052001953</v>
      </c>
      <c r="AA78" s="2">
        <v>-0.07225131988525391</v>
      </c>
    </row>
    <row r="79" spans="1:27">
      <c r="A79">
        <v>29962</v>
      </c>
      <c r="B79" t="s">
        <v>76</v>
      </c>
      <c r="C79" t="s">
        <v>85</v>
      </c>
      <c r="D79" s="2">
        <v>-0.1763772964477539</v>
      </c>
      <c r="E79" s="2">
        <v>-0.01811981201171875</v>
      </c>
      <c r="F79" s="2">
        <v>-0.1719870567321777</v>
      </c>
      <c r="G79" s="2">
        <v>-0.0971837043762207</v>
      </c>
      <c r="H79" s="2">
        <v>-0.09468793869018555</v>
      </c>
      <c r="I79" s="2">
        <v>-0.09205102920532227</v>
      </c>
      <c r="J79" s="2">
        <v>-0.08009910583496094</v>
      </c>
      <c r="K79" s="2">
        <v>0.04256916046142578</v>
      </c>
      <c r="L79" s="2">
        <v>0.003314971923828125</v>
      </c>
      <c r="M79" s="2">
        <v>0.05151748657226562</v>
      </c>
      <c r="N79" s="2">
        <v>-0.03623676300048828</v>
      </c>
      <c r="O79" s="2">
        <v>0.03969764709472656</v>
      </c>
      <c r="P79" s="2">
        <v>0.02077579498291016</v>
      </c>
      <c r="Q79" s="2">
        <v>0.009369850158691406</v>
      </c>
      <c r="R79" s="2">
        <v>-0.05237579345703125</v>
      </c>
      <c r="S79" s="2">
        <v>0.06957244873046875</v>
      </c>
      <c r="T79" s="2">
        <v>0.003225326538085938</v>
      </c>
      <c r="U79" s="2">
        <v>-0.04331398010253906</v>
      </c>
      <c r="V79" s="2">
        <v>-0.01892566680908203</v>
      </c>
      <c r="W79" s="2">
        <v>0.08300018310546875</v>
      </c>
      <c r="X79" s="2">
        <v>0.03086757659912109</v>
      </c>
      <c r="Y79" s="2">
        <v>-0.09938430786132812</v>
      </c>
      <c r="Z79" s="2">
        <v>-0.1831369400024414</v>
      </c>
      <c r="AA79" s="2">
        <v>-0.07214260101318359</v>
      </c>
    </row>
    <row r="80" spans="1:27">
      <c r="A80">
        <v>992604</v>
      </c>
      <c r="B80" t="s">
        <v>77</v>
      </c>
      <c r="C80" t="s">
        <v>85</v>
      </c>
      <c r="D80" s="2">
        <v>-0.1893844604492188</v>
      </c>
      <c r="E80" s="2">
        <v>-0.04198646545410156</v>
      </c>
      <c r="F80" s="2">
        <v>-0.1779336929321289</v>
      </c>
      <c r="G80" s="2">
        <v>-0.1099820137023926</v>
      </c>
      <c r="H80" s="2">
        <v>-0.1062359809875488</v>
      </c>
      <c r="I80" s="2">
        <v>-0.1044197082519531</v>
      </c>
      <c r="J80" s="2">
        <v>-0.09833908081054688</v>
      </c>
      <c r="K80" s="2">
        <v>0.001453399658203125</v>
      </c>
      <c r="L80" s="2">
        <v>-0.04049396514892578</v>
      </c>
      <c r="M80" s="2">
        <v>0.02025699615478516</v>
      </c>
      <c r="N80" s="2">
        <v>-0.06201839447021484</v>
      </c>
      <c r="O80" s="2">
        <v>0.05339336395263672</v>
      </c>
      <c r="P80" s="2">
        <v>0.01966953277587891</v>
      </c>
      <c r="Q80" s="2">
        <v>0.01761007308959961</v>
      </c>
      <c r="R80" s="2">
        <v>-0.05332803726196289</v>
      </c>
      <c r="S80" s="2">
        <v>0.06229400634765625</v>
      </c>
      <c r="T80" s="2">
        <v>-0.001120090484619141</v>
      </c>
      <c r="U80" s="2">
        <v>-0.05325794219970703</v>
      </c>
      <c r="V80" s="2">
        <v>-0.04652881622314453</v>
      </c>
      <c r="W80" s="2">
        <v>0.02491664886474609</v>
      </c>
      <c r="X80" s="2">
        <v>-0.02652454376220703</v>
      </c>
      <c r="Y80" s="2">
        <v>-0.1426315307617188</v>
      </c>
      <c r="Z80" s="2">
        <v>-0.2102909088134766</v>
      </c>
      <c r="AA80" s="2">
        <v>-0.1019401550292969</v>
      </c>
    </row>
    <row r="81" spans="1:27">
      <c r="A81">
        <v>992605</v>
      </c>
      <c r="B81" t="s">
        <v>78</v>
      </c>
      <c r="C81" t="s">
        <v>85</v>
      </c>
      <c r="D81" s="2">
        <v>-0.1689033508300781</v>
      </c>
      <c r="E81" s="2">
        <v>-0.0112757682800293</v>
      </c>
      <c r="F81" s="2">
        <v>-0.1649370193481445</v>
      </c>
      <c r="G81" s="2">
        <v>-0.09044790267944336</v>
      </c>
      <c r="H81" s="2">
        <v>-0.08800554275512695</v>
      </c>
      <c r="I81" s="2">
        <v>-0.08539247512817383</v>
      </c>
      <c r="J81" s="2">
        <v>-0.07331514358520508</v>
      </c>
      <c r="K81" s="2">
        <v>0.0496525764465332</v>
      </c>
      <c r="L81" s="2">
        <v>0.01174640655517578</v>
      </c>
      <c r="M81" s="2">
        <v>0.07758140563964844</v>
      </c>
      <c r="N81" s="2">
        <v>-0.004842758178710938</v>
      </c>
      <c r="O81" s="2">
        <v>0.06980991363525391</v>
      </c>
      <c r="P81" s="2">
        <v>0.05489158630371094</v>
      </c>
      <c r="Q81" s="2">
        <v>0.0427556037902832</v>
      </c>
      <c r="R81" s="2">
        <v>-0.0207209587097168</v>
      </c>
      <c r="S81" s="2">
        <v>0.1049222946166992</v>
      </c>
      <c r="T81" s="2">
        <v>0.03554868698120117</v>
      </c>
      <c r="U81" s="2">
        <v>-0.00756072998046875</v>
      </c>
      <c r="V81" s="2">
        <v>0.01009178161621094</v>
      </c>
      <c r="W81" s="2">
        <v>0.09492301940917969</v>
      </c>
      <c r="X81" s="2">
        <v>0.03829193115234375</v>
      </c>
      <c r="Y81" s="2">
        <v>-0.09141921997070312</v>
      </c>
      <c r="Z81" s="2">
        <v>-0.1750726699829102</v>
      </c>
      <c r="AA81" s="2">
        <v>-0.064697265625</v>
      </c>
    </row>
    <row r="82" spans="1:27">
      <c r="A82">
        <v>29966</v>
      </c>
      <c r="B82" t="s">
        <v>79</v>
      </c>
      <c r="C82" t="s">
        <v>85</v>
      </c>
      <c r="D82" s="2">
        <v>-0.1710033416748047</v>
      </c>
      <c r="E82" s="2">
        <v>-0.01180839538574219</v>
      </c>
      <c r="F82" s="2">
        <v>-0.1675724983215332</v>
      </c>
      <c r="G82" s="2">
        <v>-0.09219455718994141</v>
      </c>
      <c r="H82" s="2">
        <v>-0.08977794647216797</v>
      </c>
      <c r="I82" s="2">
        <v>-0.08704519271850586</v>
      </c>
      <c r="J82" s="2">
        <v>-0.07442045211791992</v>
      </c>
      <c r="K82" s="2">
        <v>0.05103445053100586</v>
      </c>
      <c r="L82" s="2">
        <v>0.01238632202148438</v>
      </c>
      <c r="M82" s="2">
        <v>0.05806255340576172</v>
      </c>
      <c r="N82" s="2">
        <v>-0.03080558776855469</v>
      </c>
      <c r="O82" s="2">
        <v>0.04246711730957031</v>
      </c>
      <c r="P82" s="2">
        <v>0.02317619323730469</v>
      </c>
      <c r="Q82" s="2">
        <v>0.01162338256835938</v>
      </c>
      <c r="R82" s="2">
        <v>-0.05025482177734375</v>
      </c>
      <c r="S82" s="2">
        <v>0.071868896484375</v>
      </c>
      <c r="T82" s="2">
        <v>0.005719184875488281</v>
      </c>
      <c r="U82" s="2">
        <v>-0.04059982299804688</v>
      </c>
      <c r="V82" s="2">
        <v>-0.01361370086669922</v>
      </c>
      <c r="W82" s="2">
        <v>0.09325313568115234</v>
      </c>
      <c r="X82" s="2">
        <v>0.04150581359863281</v>
      </c>
      <c r="Y82" s="2">
        <v>-0.09022235870361328</v>
      </c>
      <c r="Z82" s="2">
        <v>-0.1756992340087891</v>
      </c>
      <c r="AA82" s="2">
        <v>-0.06475543975830078</v>
      </c>
    </row>
    <row r="83" spans="1:27">
      <c r="A83">
        <v>29975</v>
      </c>
      <c r="B83" t="s">
        <v>80</v>
      </c>
      <c r="C83" t="s">
        <v>85</v>
      </c>
      <c r="D83" s="2">
        <v>-0.2096161842346191</v>
      </c>
      <c r="E83" s="2">
        <v>-0.061431884765625</v>
      </c>
      <c r="F83" s="2">
        <v>-0.197474479675293</v>
      </c>
      <c r="G83" s="2">
        <v>-0.1291618347167969</v>
      </c>
      <c r="H83" s="2">
        <v>-0.1253290176391602</v>
      </c>
      <c r="I83" s="2">
        <v>-0.1234817504882812</v>
      </c>
      <c r="J83" s="2">
        <v>-0.1176233291625977</v>
      </c>
      <c r="K83" s="2">
        <v>-0.01843833923339844</v>
      </c>
      <c r="L83" s="2">
        <v>-0.06126594543457031</v>
      </c>
      <c r="M83" s="2">
        <v>-0.003733634948730469</v>
      </c>
      <c r="N83" s="2">
        <v>-0.08615303039550781</v>
      </c>
      <c r="O83" s="2">
        <v>0.01997756958007812</v>
      </c>
      <c r="P83" s="2">
        <v>-0.01352024078369141</v>
      </c>
      <c r="Q83" s="2">
        <v>-0.01215744018554688</v>
      </c>
      <c r="R83" s="2">
        <v>-0.07302236557006836</v>
      </c>
      <c r="S83" s="2">
        <v>0.04293107986450195</v>
      </c>
      <c r="T83" s="2">
        <v>-0.02062702178955078</v>
      </c>
      <c r="U83" s="2">
        <v>-0.07328701019287109</v>
      </c>
      <c r="V83" s="2">
        <v>-0.06674575805664062</v>
      </c>
      <c r="W83" s="2">
        <v>0.00408935546875</v>
      </c>
      <c r="X83" s="2">
        <v>-0.04738616943359375</v>
      </c>
      <c r="Y83" s="2">
        <v>-0.1637601852416992</v>
      </c>
      <c r="Z83" s="2">
        <v>-0.2314739227294922</v>
      </c>
      <c r="AA83" s="2">
        <v>-0.1222639083862305</v>
      </c>
    </row>
    <row r="84" spans="1:27">
      <c r="A84">
        <v>29973</v>
      </c>
      <c r="B84" t="s">
        <v>81</v>
      </c>
      <c r="C84" t="s">
        <v>85</v>
      </c>
      <c r="D84" s="2">
        <v>-0.2095165252685547</v>
      </c>
      <c r="E84" s="2">
        <v>-0.06133317947387695</v>
      </c>
      <c r="F84" s="2">
        <v>-0.1973748207092285</v>
      </c>
      <c r="G84" s="2">
        <v>-0.1290621757507324</v>
      </c>
      <c r="H84" s="2">
        <v>-0.1252293586730957</v>
      </c>
      <c r="I84" s="2">
        <v>-0.1233820915222168</v>
      </c>
      <c r="J84" s="2">
        <v>-0.1175236701965332</v>
      </c>
      <c r="K84" s="2">
        <v>-0.01833915710449219</v>
      </c>
      <c r="L84" s="2">
        <v>-0.06116580963134766</v>
      </c>
      <c r="M84" s="2">
        <v>-0.0036163330078125</v>
      </c>
      <c r="N84" s="2">
        <v>-0.08603572845458984</v>
      </c>
      <c r="O84" s="2">
        <v>0.02014636993408203</v>
      </c>
      <c r="P84" s="2">
        <v>-0.01335334777832031</v>
      </c>
      <c r="Q84" s="2">
        <v>-0.01200723648071289</v>
      </c>
      <c r="R84" s="2">
        <v>-0.07292461395263672</v>
      </c>
      <c r="S84" s="2">
        <v>0.04302883148193359</v>
      </c>
      <c r="T84" s="2">
        <v>-0.02052879333496094</v>
      </c>
      <c r="U84" s="2">
        <v>-0.07318878173828125</v>
      </c>
      <c r="V84" s="2">
        <v>-0.06664752960205078</v>
      </c>
      <c r="W84" s="2">
        <v>0.00418853759765625</v>
      </c>
      <c r="X84" s="2">
        <v>-0.04728603363037109</v>
      </c>
      <c r="Y84" s="2">
        <v>-0.1636600494384766</v>
      </c>
      <c r="Z84" s="2">
        <v>-0.2313737869262695</v>
      </c>
      <c r="AA84" s="2">
        <v>-0.1221637725830078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2026-09-19T00:02:51Z</dcterms:created>
  <dcterms:modified xsi:type="dcterms:W3CDTF">2026-09-19T00:02:51Z</dcterms:modified>
</cp:coreProperties>
</file>