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<sst xmlns="http://schemas.openxmlformats.org/spreadsheetml/2006/main" count="204" uniqueCount="126">
  <si>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</si>
  <si>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</si>
  <si>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</si>
  <si>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</si>
  <si>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</si>
  <si>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</si>
  <si>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</si>
  <si>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</si>
  <si>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</si>
  <si>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</si>
  <si>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</si>
  <si>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</si>
  <si>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</si>
  <si>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</si>
  <si>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</si>
  <si>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</si>
  <si>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</si>
  <si>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</si>
  <si>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</si>
  <si>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</si>
  <si>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</si>
  <si>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</si>
  <si>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</si>
  <si>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</si>
  <si>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</si>
  <si>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</si>
  <si>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</si>
  <si>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</si>
  <si>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</si>
  <si>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</si>
  <si>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</si>
  <si>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</si>
  <si>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</si>
  <si>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</si>
  <si>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</si>
  <si>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</si>
  <si>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</si>
  <si>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</si>
  <si>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</si>
  <si>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</si>
  <si>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</si>
  <si>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</si>
  <si>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</si>
  <si>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</si>
  <si>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</si>
  <si>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</si>
  <si>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</si>
  <si>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</si>
  <si>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</si>
  <si>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</si>
  <si>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</si>
  <si>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</si>
  <si>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</si>
  <si>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</si>
  <si>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</si>
  <si>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</si>
  <si>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</si>
  <si>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</si>
  <si>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</si>
  <si>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</si>
  <si>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</si>
  <si>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</si>
  <si>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</si>
  <si>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</si>
  <si>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</si>
  <si>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</si>
  <si>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</si>
  <si>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</si>
  <si>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</si>
  <si>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</si>
  <si>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</si>
  <si>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</si>
  <si>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</si>
  <si>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</si>
  <si>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</si>
  <si>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</si>
  <si>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</si>
  <si>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</si>
  <si>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</si>
  <si>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</si>
  <si>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</si>
  <si>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</si>
  <si>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</si>
  <si>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</si>
  <si>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</si>
  <si>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</si>
  <si>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</si>
  <si>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</si>
  <si>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</si>
  <si>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</si>
  <si>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</si>
  <si>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</si>
  <si>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</si>
  <si>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</si>
  <si>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(17/09/2026)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</si>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</sst>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-0.4382286071777344</v>
      </c>
      <c r="E3" s="2">
        <v>-0.4441981315612793</v>
      </c>
      <c r="F3" s="2">
        <v>-0.3893065452575684</v>
      </c>
      <c r="G3" s="2">
        <v>-0.3539853096008301</v>
      </c>
      <c r="H3" s="2">
        <v>-0.2778792381286621</v>
      </c>
      <c r="I3" s="2">
        <v>-0.2974514961242676</v>
      </c>
      <c r="J3" s="2">
        <v>-0.3364734649658203</v>
      </c>
      <c r="K3" s="2">
        <v>-0.3302364349365234</v>
      </c>
      <c r="L3" s="2">
        <v>-0.3960170745849609</v>
      </c>
      <c r="M3" s="2">
        <v>-0.4061203002929688</v>
      </c>
      <c r="N3" s="2">
        <v>-0.4380388259887695</v>
      </c>
      <c r="O3" s="2">
        <v>-0.510493278503418</v>
      </c>
      <c r="P3" s="2">
        <v>-0.3791804313659668</v>
      </c>
      <c r="Q3" s="2">
        <v>-0.3803195953369141</v>
      </c>
      <c r="R3" s="2">
        <v>-0.3892655372619629</v>
      </c>
      <c r="S3" s="2">
        <v>-0.461822509765625</v>
      </c>
      <c r="T3" s="2">
        <v>-0.3652453422546387</v>
      </c>
      <c r="U3" s="2">
        <v>-0.2722926139831543</v>
      </c>
      <c r="V3" s="2">
        <v>-0.1164741516113281</v>
      </c>
      <c r="W3" s="2">
        <v>-0.1326980590820312</v>
      </c>
      <c r="X3" s="2">
        <v>-0.2118606567382812</v>
      </c>
      <c r="Y3" s="2">
        <v>-0.2496805191040039</v>
      </c>
      <c r="Z3" s="2">
        <v>-0.2558460235595703</v>
      </c>
      <c r="AA3" s="2">
        <v>-0.3326325416564941</v>
      </c>
    </row>
    <row r="4" spans="1:27">
      <c r="A4">
        <v>9600</v>
      </c>
      <c r="B4" t="s">
        <v>1</v>
      </c>
      <c r="C4" t="s">
        <v>82</v>
      </c>
      <c r="D4" s="2">
        <v>-0.4459123611450195</v>
      </c>
      <c r="E4" s="2">
        <v>-0.4566888809204102</v>
      </c>
      <c r="F4" s="2">
        <v>-0.3980140686035156</v>
      </c>
      <c r="G4" s="2">
        <v>-0.3597946166992188</v>
      </c>
      <c r="H4" s="2">
        <v>-0.2906594276428223</v>
      </c>
      <c r="I4" s="2">
        <v>-0.3077797889709473</v>
      </c>
      <c r="J4" s="2">
        <v>-0.3479137420654297</v>
      </c>
      <c r="K4" s="2">
        <v>-0.3418421745300293</v>
      </c>
      <c r="L4" s="2">
        <v>-0.4145517349243164</v>
      </c>
      <c r="M4" s="2">
        <v>-0.4226980209350586</v>
      </c>
      <c r="N4" s="2">
        <v>-0.4584722518920898</v>
      </c>
      <c r="O4" s="2">
        <v>-0.5305871963500977</v>
      </c>
      <c r="P4" s="2">
        <v>-0.3857626914978027</v>
      </c>
      <c r="Q4" s="2">
        <v>-0.3956942558288574</v>
      </c>
      <c r="R4" s="2">
        <v>-0.4027218818664551</v>
      </c>
      <c r="S4" s="2">
        <v>-0.4773621559143066</v>
      </c>
      <c r="T4" s="2">
        <v>-0.3773212432861328</v>
      </c>
      <c r="U4" s="2">
        <v>-0.2782588005065918</v>
      </c>
      <c r="V4" s="2">
        <v>-0.1134672164916992</v>
      </c>
      <c r="W4" s="2">
        <v>-0.1317634582519531</v>
      </c>
      <c r="X4" s="2">
        <v>-0.2186765670776367</v>
      </c>
      <c r="Y4" s="2">
        <v>-0.2561521530151367</v>
      </c>
      <c r="Z4" s="2">
        <v>-0.2652482986450195</v>
      </c>
      <c r="AA4" s="2">
        <v>-0.3424663543701172</v>
      </c>
    </row>
    <row r="5" spans="1:27">
      <c r="A5">
        <v>29670</v>
      </c>
      <c r="B5" t="s">
        <v>2</v>
      </c>
      <c r="C5" t="s">
        <v>83</v>
      </c>
      <c r="D5" s="2">
        <v>-0.430933952331543</v>
      </c>
      <c r="E5" s="2">
        <v>-0.4372978210449219</v>
      </c>
      <c r="F5" s="2">
        <v>-0.3837471008300781</v>
      </c>
      <c r="G5" s="2">
        <v>-0.3494877815246582</v>
      </c>
      <c r="H5" s="2">
        <v>-0.2735848426818848</v>
      </c>
      <c r="I5" s="2">
        <v>-0.2932281494140625</v>
      </c>
      <c r="J5" s="2">
        <v>-0.3317246437072754</v>
      </c>
      <c r="K5" s="2">
        <v>-0.3242983818054199</v>
      </c>
      <c r="L5" s="2">
        <v>-0.3877344131469727</v>
      </c>
      <c r="M5" s="2">
        <v>-0.3971891403198242</v>
      </c>
      <c r="N5" s="2">
        <v>-0.4282703399658203</v>
      </c>
      <c r="O5" s="2">
        <v>-0.5010318756103516</v>
      </c>
      <c r="P5" s="2">
        <v>-0.371429443359375</v>
      </c>
      <c r="Q5" s="2">
        <v>-0.3695745468139648</v>
      </c>
      <c r="R5" s="2">
        <v>-0.3785581588745117</v>
      </c>
      <c r="S5" s="2">
        <v>-0.4523177146911621</v>
      </c>
      <c r="T5" s="2">
        <v>-0.3583550453186035</v>
      </c>
      <c r="U5" s="2">
        <v>-0.2656965255737305</v>
      </c>
      <c r="V5" s="2">
        <v>-0.1104049682617188</v>
      </c>
      <c r="W5" s="2">
        <v>-0.1261825561523438</v>
      </c>
      <c r="X5" s="2">
        <v>-0.2029333114624023</v>
      </c>
      <c r="Y5" s="2">
        <v>-0.2405033111572266</v>
      </c>
      <c r="Z5" s="2">
        <v>-0.2473726272583008</v>
      </c>
      <c r="AA5" s="2">
        <v>-0.3259420394897461</v>
      </c>
    </row>
    <row r="6" spans="1:27">
      <c r="A6">
        <v>39650</v>
      </c>
      <c r="B6" t="s">
        <v>3</v>
      </c>
      <c r="C6" t="s">
        <v>83</v>
      </c>
      <c r="D6" s="2">
        <v>-0.5755119323730469</v>
      </c>
      <c r="E6" s="2">
        <v>-0.5690312385559082</v>
      </c>
      <c r="F6" s="2">
        <v>-0.5038752555847168</v>
      </c>
      <c r="G6" s="2">
        <v>-0.4606008529663086</v>
      </c>
      <c r="H6" s="2">
        <v>-0.3666186332702637</v>
      </c>
      <c r="I6" s="2">
        <v>-0.3943948745727539</v>
      </c>
      <c r="J6" s="2">
        <v>-0.4433155059814453</v>
      </c>
      <c r="K6" s="2">
        <v>-0.4520993232727051</v>
      </c>
      <c r="L6" s="2">
        <v>-0.5297355651855469</v>
      </c>
      <c r="M6" s="2">
        <v>-0.5530538558959961</v>
      </c>
      <c r="N6" s="2">
        <v>-0.5990505218505859</v>
      </c>
      <c r="O6" s="2">
        <v>-0.6855669021606445</v>
      </c>
      <c r="P6" s="2">
        <v>-0.5469956398010254</v>
      </c>
      <c r="Q6" s="2">
        <v>-0.5475192070007324</v>
      </c>
      <c r="R6" s="2">
        <v>-0.5693035125732422</v>
      </c>
      <c r="S6" s="2">
        <v>-0.629155158996582</v>
      </c>
      <c r="T6" s="2">
        <v>-0.5090513229370117</v>
      </c>
      <c r="U6" s="2">
        <v>-0.4244728088378906</v>
      </c>
      <c r="V6" s="2">
        <v>-0.2628602981567383</v>
      </c>
      <c r="W6" s="2">
        <v>-0.2891092300415039</v>
      </c>
      <c r="X6" s="2">
        <v>-0.3773250579833984</v>
      </c>
      <c r="Y6" s="2">
        <v>-0.4182548522949219</v>
      </c>
      <c r="Z6" s="2">
        <v>-0.4072990417480469</v>
      </c>
      <c r="AA6" s="2">
        <v>-0.4688830375671387</v>
      </c>
    </row>
    <row r="7" spans="1:27">
      <c r="A7">
        <v>29610</v>
      </c>
      <c r="B7" t="s">
        <v>4</v>
      </c>
      <c r="C7" t="s">
        <v>83</v>
      </c>
      <c r="D7" s="2">
        <v>-0.4293184280395508</v>
      </c>
      <c r="E7" s="2">
        <v>-0.4359731674194336</v>
      </c>
      <c r="F7" s="2">
        <v>-0.3826141357421875</v>
      </c>
      <c r="G7" s="2">
        <v>-0.3484673500061035</v>
      </c>
      <c r="H7" s="2">
        <v>-0.2728996276855469</v>
      </c>
      <c r="I7" s="2">
        <v>-0.2924375534057617</v>
      </c>
      <c r="J7" s="2">
        <v>-0.3307943344116211</v>
      </c>
      <c r="K7" s="2">
        <v>-0.3231430053710938</v>
      </c>
      <c r="L7" s="2">
        <v>-0.3863964080810547</v>
      </c>
      <c r="M7" s="2">
        <v>-0.3956356048583984</v>
      </c>
      <c r="N7" s="2">
        <v>-0.4265117645263672</v>
      </c>
      <c r="O7" s="2">
        <v>-0.4991111755371094</v>
      </c>
      <c r="P7" s="2">
        <v>-0.3692688941955566</v>
      </c>
      <c r="Q7" s="2">
        <v>-0.3674345016479492</v>
      </c>
      <c r="R7" s="2">
        <v>-0.3764204978942871</v>
      </c>
      <c r="S7" s="2">
        <v>-0.4504117965698242</v>
      </c>
      <c r="T7" s="2">
        <v>-0.3568019866943359</v>
      </c>
      <c r="U7" s="2">
        <v>-0.264035701751709</v>
      </c>
      <c r="V7" s="2">
        <v>-0.1085681915283203</v>
      </c>
      <c r="W7" s="2">
        <v>-0.1243247985839844</v>
      </c>
      <c r="X7" s="2">
        <v>-0.2009649276733398</v>
      </c>
      <c r="Y7" s="2">
        <v>-0.2384452819824219</v>
      </c>
      <c r="Z7" s="2">
        <v>-0.2455854415893555</v>
      </c>
      <c r="AA7" s="2">
        <v>-0.3244462013244629</v>
      </c>
    </row>
    <row r="8" spans="1:27">
      <c r="A8">
        <v>39625</v>
      </c>
      <c r="B8" t="s">
        <v>5</v>
      </c>
      <c r="C8" t="s">
        <v>83</v>
      </c>
      <c r="D8" s="2">
        <v>-0.3845653533935547</v>
      </c>
      <c r="E8" s="2">
        <v>-0.3910102844238281</v>
      </c>
      <c r="F8" s="2">
        <v>-0.3383049964904785</v>
      </c>
      <c r="G8" s="2">
        <v>-0.3060135841369629</v>
      </c>
      <c r="H8" s="2">
        <v>-0.2282400131225586</v>
      </c>
      <c r="I8" s="2">
        <v>-0.2483053207397461</v>
      </c>
      <c r="J8" s="2">
        <v>-0.2850613594055176</v>
      </c>
      <c r="K8" s="2">
        <v>-0.2763710021972656</v>
      </c>
      <c r="L8" s="2">
        <v>-0.3390207290649414</v>
      </c>
      <c r="M8" s="2">
        <v>-0.3478374481201172</v>
      </c>
      <c r="N8" s="2">
        <v>-0.3772554397583008</v>
      </c>
      <c r="O8" s="2">
        <v>-0.4484672546386719</v>
      </c>
      <c r="P8" s="2">
        <v>-0.3237171173095703</v>
      </c>
      <c r="Q8" s="2">
        <v>-0.3216891288757324</v>
      </c>
      <c r="R8" s="2">
        <v>-0.328697681427002</v>
      </c>
      <c r="S8" s="2">
        <v>-0.4011578559875488</v>
      </c>
      <c r="T8" s="2">
        <v>-0.3101801872253418</v>
      </c>
      <c r="U8" s="2">
        <v>-0.2166576385498047</v>
      </c>
      <c r="V8" s="2">
        <v>-0.065704345703125</v>
      </c>
      <c r="W8" s="2">
        <v>-0.08030033111572266</v>
      </c>
      <c r="X8" s="2">
        <v>-0.1539716720581055</v>
      </c>
      <c r="Y8" s="2">
        <v>-0.1916999816894531</v>
      </c>
      <c r="Z8" s="2">
        <v>-0.1997461318969727</v>
      </c>
      <c r="AA8" s="2">
        <v>-0.2774324417114258</v>
      </c>
    </row>
    <row r="9" spans="1:27">
      <c r="A9">
        <v>39610</v>
      </c>
      <c r="B9" t="s">
        <v>6</v>
      </c>
      <c r="C9" t="s">
        <v>83</v>
      </c>
      <c r="D9" s="2">
        <v>-0.3846702575683594</v>
      </c>
      <c r="E9" s="2">
        <v>-0.3911066055297852</v>
      </c>
      <c r="F9" s="2">
        <v>-0.3383994102478027</v>
      </c>
      <c r="G9" s="2">
        <v>-0.3061017990112305</v>
      </c>
      <c r="H9" s="2">
        <v>-0.2283210754394531</v>
      </c>
      <c r="I9" s="2">
        <v>-0.2483925819396973</v>
      </c>
      <c r="J9" s="2">
        <v>-0.2851533889770508</v>
      </c>
      <c r="K9" s="2">
        <v>-0.2764711380004883</v>
      </c>
      <c r="L9" s="2">
        <v>-0.3391189575195312</v>
      </c>
      <c r="M9" s="2">
        <v>-0.3479433059692383</v>
      </c>
      <c r="N9" s="2">
        <v>-0.3773651123046875</v>
      </c>
      <c r="O9" s="2">
        <v>-0.4485864639282227</v>
      </c>
      <c r="P9" s="2">
        <v>-0.3238348960876465</v>
      </c>
      <c r="Q9" s="2">
        <v>-0.321805477142334</v>
      </c>
      <c r="R9" s="2">
        <v>-0.3288164138793945</v>
      </c>
      <c r="S9" s="2">
        <v>-0.4012761116027832</v>
      </c>
      <c r="T9" s="2">
        <v>-0.3102884292602539</v>
      </c>
      <c r="U9" s="2">
        <v>-0.2167720794677734</v>
      </c>
      <c r="V9" s="2">
        <v>-0.06581592559814453</v>
      </c>
      <c r="W9" s="2">
        <v>-0.080413818359375</v>
      </c>
      <c r="X9" s="2">
        <v>-0.1540908813476562</v>
      </c>
      <c r="Y9" s="2">
        <v>-0.1918201446533203</v>
      </c>
      <c r="Z9" s="2">
        <v>-0.1998558044433594</v>
      </c>
      <c r="AA9" s="2">
        <v>-0.2775406837463379</v>
      </c>
    </row>
    <row r="10" spans="1:27">
      <c r="A10">
        <v>39635</v>
      </c>
      <c r="B10" t="s">
        <v>7</v>
      </c>
      <c r="C10" t="s">
        <v>83</v>
      </c>
      <c r="D10" s="2">
        <v>-0.5116186141967773</v>
      </c>
      <c r="E10" s="2">
        <v>-0.507509708404541</v>
      </c>
      <c r="F10" s="2">
        <v>-0.4468793869018555</v>
      </c>
      <c r="G10" s="2">
        <v>-0.4085111618041992</v>
      </c>
      <c r="H10" s="2">
        <v>-0.3174853324890137</v>
      </c>
      <c r="I10" s="2">
        <v>-0.3429827690124512</v>
      </c>
      <c r="J10" s="2">
        <v>-0.3848729133605957</v>
      </c>
      <c r="K10" s="2">
        <v>-0.3870301246643066</v>
      </c>
      <c r="L10" s="2">
        <v>-0.4571609497070312</v>
      </c>
      <c r="M10" s="2">
        <v>-0.4745445251464844</v>
      </c>
      <c r="N10" s="2">
        <v>-0.5140266418457031</v>
      </c>
      <c r="O10" s="2">
        <v>-0.594578742980957</v>
      </c>
      <c r="P10" s="2">
        <v>-0.4674491882324219</v>
      </c>
      <c r="Q10" s="2">
        <v>-0.4653615951538086</v>
      </c>
      <c r="R10" s="2">
        <v>-0.4751877784729004</v>
      </c>
      <c r="S10" s="2">
        <v>-0.5425057411193848</v>
      </c>
      <c r="T10" s="2">
        <v>-0.4352226257324219</v>
      </c>
      <c r="U10" s="2">
        <v>-0.3463840484619141</v>
      </c>
      <c r="V10" s="2">
        <v>-0.1942024230957031</v>
      </c>
      <c r="W10" s="2">
        <v>-0.2135820388793945</v>
      </c>
      <c r="X10" s="2">
        <v>-0.2951078414916992</v>
      </c>
      <c r="Y10" s="2">
        <v>-0.3347091674804688</v>
      </c>
      <c r="Z10" s="2">
        <v>-0.3324432373046875</v>
      </c>
      <c r="AA10" s="2">
        <v>-0.401343822479248</v>
      </c>
    </row>
    <row r="11" spans="1:27">
      <c r="A11">
        <v>29640</v>
      </c>
      <c r="B11" t="s">
        <v>8</v>
      </c>
      <c r="C11" t="s">
        <v>83</v>
      </c>
      <c r="D11" s="2">
        <v>-0.4315919876098633</v>
      </c>
      <c r="E11" s="2">
        <v>-0.4377894401550293</v>
      </c>
      <c r="F11" s="2">
        <v>-0.3841500282287598</v>
      </c>
      <c r="G11" s="2">
        <v>-0.3498549461364746</v>
      </c>
      <c r="H11" s="2">
        <v>-0.2737112045288086</v>
      </c>
      <c r="I11" s="2">
        <v>-0.2934579849243164</v>
      </c>
      <c r="J11" s="2">
        <v>-0.3320183753967285</v>
      </c>
      <c r="K11" s="2">
        <v>-0.3247179985046387</v>
      </c>
      <c r="L11" s="2">
        <v>-0.3882246017456055</v>
      </c>
      <c r="M11" s="2">
        <v>-0.3977909088134766</v>
      </c>
      <c r="N11" s="2">
        <v>-0.4289445877075195</v>
      </c>
      <c r="O11" s="2">
        <v>-0.5018119812011719</v>
      </c>
      <c r="P11" s="2">
        <v>-0.372347354888916</v>
      </c>
      <c r="Q11" s="2">
        <v>-0.3704743385314941</v>
      </c>
      <c r="R11" s="2">
        <v>-0.3794684410095215</v>
      </c>
      <c r="S11" s="2">
        <v>-0.4530878067016602</v>
      </c>
      <c r="T11" s="2">
        <v>-0.3589200973510742</v>
      </c>
      <c r="U11" s="2">
        <v>-0.2663483619689941</v>
      </c>
      <c r="V11" s="2">
        <v>-0.1111812591552734</v>
      </c>
      <c r="W11" s="2">
        <v>-0.1269588470458984</v>
      </c>
      <c r="X11" s="2">
        <v>-0.2037420272827148</v>
      </c>
      <c r="Y11" s="2">
        <v>-0.2413768768310547</v>
      </c>
      <c r="Z11" s="2">
        <v>-0.2480859756469727</v>
      </c>
      <c r="AA11" s="2">
        <v>-0.3264980316162109</v>
      </c>
    </row>
    <row r="12" spans="1:27">
      <c r="A12">
        <v>9645</v>
      </c>
      <c r="B12" t="s">
        <v>9</v>
      </c>
      <c r="C12" t="s">
        <v>83</v>
      </c>
      <c r="D12" s="2">
        <v>-0.3749837875366211</v>
      </c>
      <c r="E12" s="2">
        <v>-0.3689618110656738</v>
      </c>
      <c r="F12" s="2">
        <v>-0.3203763961791992</v>
      </c>
      <c r="G12" s="2">
        <v>-0.2898049354553223</v>
      </c>
      <c r="H12" s="2">
        <v>-0.1984477043151855</v>
      </c>
      <c r="I12" s="2">
        <v>-0.2230544090270996</v>
      </c>
      <c r="J12" s="2">
        <v>-0.2603921890258789</v>
      </c>
      <c r="K12" s="2">
        <v>-0.2566394805908203</v>
      </c>
      <c r="L12" s="2">
        <v>-0.3114309310913086</v>
      </c>
      <c r="M12" s="2">
        <v>-0.3289909362792969</v>
      </c>
      <c r="N12" s="2">
        <v>-0.3547554016113281</v>
      </c>
      <c r="O12" s="2">
        <v>-0.4303436279296875</v>
      </c>
      <c r="P12" s="2">
        <v>-0.323664665222168</v>
      </c>
      <c r="Q12" s="2">
        <v>-0.3124094009399414</v>
      </c>
      <c r="R12" s="2">
        <v>-0.323615550994873</v>
      </c>
      <c r="S12" s="2">
        <v>-0.3889288902282715</v>
      </c>
      <c r="T12" s="2">
        <v>-0.2972826957702637</v>
      </c>
      <c r="U12" s="2">
        <v>-0.2162237167358398</v>
      </c>
      <c r="V12" s="2">
        <v>-0.07805633544921875</v>
      </c>
      <c r="W12" s="2">
        <v>-0.09003829956054688</v>
      </c>
      <c r="X12" s="2">
        <v>-0.158137321472168</v>
      </c>
      <c r="Y12" s="2">
        <v>-0.1966648101806641</v>
      </c>
      <c r="Z12" s="2">
        <v>-0.1938600540161133</v>
      </c>
      <c r="AA12" s="2">
        <v>-0.2666893005371094</v>
      </c>
    </row>
    <row r="13" spans="1:27">
      <c r="A13">
        <v>39640</v>
      </c>
      <c r="B13" t="s">
        <v>10</v>
      </c>
      <c r="C13" t="s">
        <v>83</v>
      </c>
      <c r="D13" s="2">
        <v>-0.4417152404785156</v>
      </c>
      <c r="E13" s="2">
        <v>-0.4448442459106445</v>
      </c>
      <c r="F13" s="2">
        <v>-0.3909082412719727</v>
      </c>
      <c r="G13" s="2">
        <v>-0.3568811416625977</v>
      </c>
      <c r="H13" s="2">
        <v>-0.2770571708679199</v>
      </c>
      <c r="I13" s="2">
        <v>-0.2984519004821777</v>
      </c>
      <c r="J13" s="2">
        <v>-0.3375587463378906</v>
      </c>
      <c r="K13" s="2">
        <v>-0.3318953514099121</v>
      </c>
      <c r="L13" s="2">
        <v>-0.3943557739257812</v>
      </c>
      <c r="M13" s="2">
        <v>-0.4060306549072266</v>
      </c>
      <c r="N13" s="2">
        <v>-0.43768310546875</v>
      </c>
      <c r="O13" s="2">
        <v>-0.5122547149658203</v>
      </c>
      <c r="P13" s="2">
        <v>-0.3863010406494141</v>
      </c>
      <c r="Q13" s="2">
        <v>-0.3831214904785156</v>
      </c>
      <c r="R13" s="2">
        <v>-0.391608715057373</v>
      </c>
      <c r="S13" s="2">
        <v>-0.4641847610473633</v>
      </c>
      <c r="T13" s="2">
        <v>-0.3691701889038086</v>
      </c>
      <c r="U13" s="2">
        <v>-0.2783069610595703</v>
      </c>
      <c r="V13" s="2">
        <v>-0.1256132125854492</v>
      </c>
      <c r="W13" s="2">
        <v>-0.1407108306884766</v>
      </c>
      <c r="X13" s="2">
        <v>-0.2172336578369141</v>
      </c>
      <c r="Y13" s="2">
        <v>-0.2552289962768555</v>
      </c>
      <c r="Z13" s="2">
        <v>-0.2594432830810547</v>
      </c>
      <c r="AA13" s="2">
        <v>-0.3362412452697754</v>
      </c>
    </row>
    <row r="14" spans="1:27">
      <c r="A14">
        <v>29660</v>
      </c>
      <c r="B14" t="s">
        <v>11</v>
      </c>
      <c r="C14" t="s">
        <v>83</v>
      </c>
      <c r="D14" s="2">
        <v>-0.4289007186889648</v>
      </c>
      <c r="E14" s="2">
        <v>-0.4355511665344238</v>
      </c>
      <c r="F14" s="2">
        <v>-0.382296085357666</v>
      </c>
      <c r="G14" s="2">
        <v>-0.348203182220459</v>
      </c>
      <c r="H14" s="2">
        <v>-0.2728543281555176</v>
      </c>
      <c r="I14" s="2">
        <v>-0.2923078536987305</v>
      </c>
      <c r="J14" s="2">
        <v>-0.3306050300598145</v>
      </c>
      <c r="K14" s="2">
        <v>-0.3230061531066895</v>
      </c>
      <c r="L14" s="2">
        <v>-0.3861484527587891</v>
      </c>
      <c r="M14" s="2">
        <v>-0.3953771591186523</v>
      </c>
      <c r="N14" s="2">
        <v>-0.4261674880981445</v>
      </c>
      <c r="O14" s="2">
        <v>-0.4986572265625</v>
      </c>
      <c r="P14" s="2">
        <v>-0.3691825866699219</v>
      </c>
      <c r="Q14" s="2">
        <v>-0.3673644065856934</v>
      </c>
      <c r="R14" s="2">
        <v>-0.3764233589172363</v>
      </c>
      <c r="S14" s="2">
        <v>-0.4500360488891602</v>
      </c>
      <c r="T14" s="2">
        <v>-0.3565926551818848</v>
      </c>
      <c r="U14" s="2">
        <v>-0.2642455101013184</v>
      </c>
      <c r="V14" s="2">
        <v>-0.1093025207519531</v>
      </c>
      <c r="W14" s="2">
        <v>-0.1250648498535156</v>
      </c>
      <c r="X14" s="2">
        <v>-0.2014951705932617</v>
      </c>
      <c r="Y14" s="2">
        <v>-0.2389240264892578</v>
      </c>
      <c r="Z14" s="2">
        <v>-0.2459201812744141</v>
      </c>
      <c r="AA14" s="2">
        <v>-0.3244013786315918</v>
      </c>
    </row>
    <row r="15" spans="1:27">
      <c r="A15">
        <v>39660</v>
      </c>
      <c r="B15" t="s">
        <v>12</v>
      </c>
      <c r="C15" t="s">
        <v>83</v>
      </c>
      <c r="D15" s="2">
        <v>-0.4549455642700195</v>
      </c>
      <c r="E15" s="2">
        <v>-0.4604401588439941</v>
      </c>
      <c r="F15" s="2">
        <v>-0.4060277938842773</v>
      </c>
      <c r="G15" s="2">
        <v>-0.3697338104248047</v>
      </c>
      <c r="H15" s="2">
        <v>-0.2940068244934082</v>
      </c>
      <c r="I15" s="2">
        <v>-0.3134727478027344</v>
      </c>
      <c r="J15" s="2">
        <v>-0.3535056114196777</v>
      </c>
      <c r="K15" s="2">
        <v>-0.3487296104431152</v>
      </c>
      <c r="L15" s="2">
        <v>-0.4138917922973633</v>
      </c>
      <c r="M15" s="2">
        <v>-0.425938606262207</v>
      </c>
      <c r="N15" s="2">
        <v>-0.4591894149780273</v>
      </c>
      <c r="O15" s="2">
        <v>-0.5346183776855469</v>
      </c>
      <c r="P15" s="2">
        <v>-0.4025840759277344</v>
      </c>
      <c r="Q15" s="2">
        <v>-0.3997592926025391</v>
      </c>
      <c r="R15" s="2">
        <v>-0.4131317138671875</v>
      </c>
      <c r="S15" s="2">
        <v>-0.4841699600219727</v>
      </c>
      <c r="T15" s="2">
        <v>-0.3833575248718262</v>
      </c>
      <c r="U15" s="2">
        <v>-0.2945423126220703</v>
      </c>
      <c r="V15" s="2">
        <v>-0.1373796463012695</v>
      </c>
      <c r="W15" s="2">
        <v>-0.1549720764160156</v>
      </c>
      <c r="X15" s="2">
        <v>-0.2335796356201172</v>
      </c>
      <c r="Y15" s="2">
        <v>-0.2719430923461914</v>
      </c>
      <c r="Z15" s="2">
        <v>-0.2753086090087891</v>
      </c>
      <c r="AA15" s="2">
        <v>-0.3520359992980957</v>
      </c>
    </row>
    <row r="16" spans="1:27">
      <c r="A16">
        <v>39705</v>
      </c>
      <c r="B16" t="s">
        <v>13</v>
      </c>
      <c r="C16" t="s">
        <v>84</v>
      </c>
      <c r="D16" s="2">
        <v>-0.07127285003662109</v>
      </c>
      <c r="E16" s="2">
        <v>-0.08238124847412109</v>
      </c>
      <c r="F16" s="2">
        <v>-0.07098197937011719</v>
      </c>
      <c r="G16" s="2">
        <v>-0.06818246841430664</v>
      </c>
      <c r="H16" s="2">
        <v>-0.05280447006225586</v>
      </c>
      <c r="I16" s="2">
        <v>-0.05006027221679688</v>
      </c>
      <c r="J16" s="2">
        <v>-0.05833673477172852</v>
      </c>
      <c r="K16" s="2">
        <v>-0.04967927932739258</v>
      </c>
      <c r="L16" s="2">
        <v>-0.05460643768310547</v>
      </c>
      <c r="M16" s="2">
        <v>-0.05884933471679688</v>
      </c>
      <c r="N16" s="2">
        <v>-0.05836391448974609</v>
      </c>
      <c r="O16" s="2">
        <v>-0.09734821319580078</v>
      </c>
      <c r="P16" s="2">
        <v>-0.07566642761230469</v>
      </c>
      <c r="Q16" s="2">
        <v>-0.06949996948242188</v>
      </c>
      <c r="R16" s="2">
        <v>-0.07666206359863281</v>
      </c>
      <c r="S16" s="2">
        <v>-0.08474159240722656</v>
      </c>
      <c r="T16" s="2">
        <v>-0.0859675407409668</v>
      </c>
      <c r="U16" s="2">
        <v>-0.0673370361328125</v>
      </c>
      <c r="V16" s="2">
        <v>-0.05168628692626953</v>
      </c>
      <c r="W16" s="2">
        <v>-0.05364418029785156</v>
      </c>
      <c r="X16" s="2">
        <v>-0.05598068237304688</v>
      </c>
      <c r="Y16" s="2">
        <v>-0.07331085205078125</v>
      </c>
      <c r="Z16" s="2">
        <v>-0.0644378662109375</v>
      </c>
      <c r="AA16" s="2">
        <v>-0.06988525390625</v>
      </c>
    </row>
    <row r="17" spans="1:27">
      <c r="A17">
        <v>39710</v>
      </c>
      <c r="B17" t="s">
        <v>14</v>
      </c>
      <c r="C17" t="s">
        <v>84</v>
      </c>
      <c r="D17" s="2">
        <v>-0.1370983123779297</v>
      </c>
      <c r="E17" s="2">
        <v>-0.1224575042724609</v>
      </c>
      <c r="F17" s="2">
        <v>-0.1311373710632324</v>
      </c>
      <c r="G17" s="2">
        <v>-0.1326665878295898</v>
      </c>
      <c r="H17" s="2">
        <v>-0.1248698234558105</v>
      </c>
      <c r="I17" s="2">
        <v>-0.1216597557067871</v>
      </c>
      <c r="J17" s="2">
        <v>-0.1247525215148926</v>
      </c>
      <c r="K17" s="2">
        <v>-0.1175932884216309</v>
      </c>
      <c r="L17" s="2">
        <v>-0.1355171203613281</v>
      </c>
      <c r="M17" s="2">
        <v>-0.1443901062011719</v>
      </c>
      <c r="N17" s="2">
        <v>-0.1307458877563477</v>
      </c>
      <c r="O17" s="2">
        <v>-0.1577949523925781</v>
      </c>
      <c r="P17" s="2">
        <v>-0.1298284530639648</v>
      </c>
      <c r="Q17" s="2">
        <v>-0.1013250350952148</v>
      </c>
      <c r="R17" s="2">
        <v>-0.1149892807006836</v>
      </c>
      <c r="S17" s="2">
        <v>-0.09769868850708008</v>
      </c>
      <c r="T17" s="2">
        <v>-0.08381748199462891</v>
      </c>
      <c r="U17" s="2">
        <v>-0.1404595375061035</v>
      </c>
      <c r="V17" s="2">
        <v>-0.163538932800293</v>
      </c>
      <c r="W17" s="2">
        <v>-0.1685085296630859</v>
      </c>
      <c r="X17" s="2">
        <v>-0.1676836013793945</v>
      </c>
      <c r="Y17" s="2">
        <v>-0.1812210083007812</v>
      </c>
      <c r="Z17" s="2">
        <v>-0.1743354797363281</v>
      </c>
      <c r="AA17" s="2">
        <v>-0.1588029861450195</v>
      </c>
    </row>
    <row r="18" spans="1:27">
      <c r="A18">
        <v>39730</v>
      </c>
      <c r="B18" t="s">
        <v>15</v>
      </c>
      <c r="C18" t="s">
        <v>84</v>
      </c>
      <c r="D18" s="2">
        <v>-0.1158123016357422</v>
      </c>
      <c r="E18" s="2">
        <v>-0.1232805252075195</v>
      </c>
      <c r="F18" s="2">
        <v>-0.1086058616638184</v>
      </c>
      <c r="G18" s="2">
        <v>-0.1038355827331543</v>
      </c>
      <c r="H18" s="2">
        <v>-0.07981586456298828</v>
      </c>
      <c r="I18" s="2">
        <v>-0.07793712615966797</v>
      </c>
      <c r="J18" s="2">
        <v>-0.08988285064697266</v>
      </c>
      <c r="K18" s="2">
        <v>-0.08755302429199219</v>
      </c>
      <c r="L18" s="2">
        <v>-0.1002740859985352</v>
      </c>
      <c r="M18" s="2">
        <v>-0.1084527969360352</v>
      </c>
      <c r="N18" s="2">
        <v>-0.1124563217163086</v>
      </c>
      <c r="O18" s="2">
        <v>-0.1511449813842773</v>
      </c>
      <c r="P18" s="2">
        <v>-0.1277627944946289</v>
      </c>
      <c r="Q18" s="2">
        <v>-0.116790771484375</v>
      </c>
      <c r="R18" s="2">
        <v>-0.1313047409057617</v>
      </c>
      <c r="S18" s="2">
        <v>-0.1387944221496582</v>
      </c>
      <c r="T18" s="2">
        <v>-0.1407318115234375</v>
      </c>
      <c r="U18" s="2">
        <v>-0.1163458824157715</v>
      </c>
      <c r="V18" s="2">
        <v>-0.107666015625</v>
      </c>
      <c r="W18" s="2">
        <v>-0.1101398468017578</v>
      </c>
      <c r="X18" s="2">
        <v>-0.1147327423095703</v>
      </c>
      <c r="Y18" s="2">
        <v>-0.1297616958618164</v>
      </c>
      <c r="Z18" s="2">
        <v>-0.1139736175537109</v>
      </c>
      <c r="AA18" s="2">
        <v>-0.1138858795166016</v>
      </c>
    </row>
    <row r="19" spans="1:27">
      <c r="A19">
        <v>39735</v>
      </c>
      <c r="B19" t="s">
        <v>16</v>
      </c>
      <c r="C19" t="s">
        <v>84</v>
      </c>
      <c r="D19" s="2">
        <v>-0.1120805740356445</v>
      </c>
      <c r="E19" s="2">
        <v>-0.1395893096923828</v>
      </c>
      <c r="F19" s="2">
        <v>-0.1324625015258789</v>
      </c>
      <c r="G19" s="2">
        <v>-0.1330471038818359</v>
      </c>
      <c r="H19" s="2">
        <v>-0.1311922073364258</v>
      </c>
      <c r="I19" s="2">
        <v>-0.1321816444396973</v>
      </c>
      <c r="J19" s="2">
        <v>-0.1369152069091797</v>
      </c>
      <c r="K19" s="2">
        <v>-0.07666301727294922</v>
      </c>
      <c r="L19" s="2">
        <v>-0.08367061614990234</v>
      </c>
      <c r="M19" s="2">
        <v>-0.1018800735473633</v>
      </c>
      <c r="N19" s="2">
        <v>-0.09245872497558594</v>
      </c>
      <c r="O19" s="2">
        <v>-0.1313409805297852</v>
      </c>
      <c r="P19" s="2">
        <v>-0.1169500350952148</v>
      </c>
      <c r="Q19" s="2">
        <v>-0.08574628829956055</v>
      </c>
      <c r="R19" s="2">
        <v>-0.08232450485229492</v>
      </c>
      <c r="S19" s="2">
        <v>-0.09780979156494141</v>
      </c>
      <c r="T19" s="2">
        <v>-0.1072254180908203</v>
      </c>
      <c r="U19" s="2">
        <v>-0.1216325759887695</v>
      </c>
      <c r="V19" s="2">
        <v>-0.1056184768676758</v>
      </c>
      <c r="W19" s="2">
        <v>-0.1224136352539062</v>
      </c>
      <c r="X19" s="2">
        <v>-0.1269617080688477</v>
      </c>
      <c r="Y19" s="2">
        <v>-0.1478662490844727</v>
      </c>
      <c r="Z19" s="2">
        <v>-0.1366767883300781</v>
      </c>
      <c r="AA19" s="2">
        <v>-0.1254968643188477</v>
      </c>
    </row>
    <row r="20" spans="1:27">
      <c r="A20">
        <v>39740</v>
      </c>
      <c r="B20" t="s">
        <v>17</v>
      </c>
      <c r="C20" t="s">
        <v>84</v>
      </c>
      <c r="D20" s="2">
        <v>-0.3395814895629883</v>
      </c>
      <c r="E20" s="2">
        <v>-0.3051118850708008</v>
      </c>
      <c r="F20" s="2">
        <v>-0.3140144348144531</v>
      </c>
      <c r="G20" s="2">
        <v>-0.3094515800476074</v>
      </c>
      <c r="H20" s="2">
        <v>-0.3010621070861816</v>
      </c>
      <c r="I20" s="2">
        <v>-0.2896718978881836</v>
      </c>
      <c r="J20" s="2">
        <v>-0.2994942665100098</v>
      </c>
      <c r="K20" s="2">
        <v>-0.3226151466369629</v>
      </c>
      <c r="L20" s="2">
        <v>-0.3807878494262695</v>
      </c>
      <c r="M20" s="2">
        <v>-0.4041023254394531</v>
      </c>
      <c r="N20" s="2">
        <v>-0.3641538619995117</v>
      </c>
      <c r="O20" s="2">
        <v>-0.4007654190063477</v>
      </c>
      <c r="P20" s="2">
        <v>-0.2974438667297363</v>
      </c>
      <c r="Q20" s="2">
        <v>-0.2163777351379395</v>
      </c>
      <c r="R20" s="2">
        <v>-0.2064743041992188</v>
      </c>
      <c r="S20" s="2">
        <v>-0.1390566825866699</v>
      </c>
      <c r="T20" s="2">
        <v>-0.2279105186462402</v>
      </c>
      <c r="U20" s="2">
        <v>-0.2751626968383789</v>
      </c>
      <c r="V20" s="2">
        <v>-0.4463090896606445</v>
      </c>
      <c r="W20" s="2">
        <v>-0.4721250534057617</v>
      </c>
      <c r="X20" s="2">
        <v>-0.4817094802856445</v>
      </c>
      <c r="Y20" s="2">
        <v>-0.4832849502563477</v>
      </c>
      <c r="Z20" s="2">
        <v>-0.4301872253417969</v>
      </c>
      <c r="AA20" s="2">
        <v>-0.3802247047424316</v>
      </c>
    </row>
    <row r="21" spans="1:27">
      <c r="A21">
        <v>29750</v>
      </c>
      <c r="B21" t="s">
        <v>18</v>
      </c>
      <c r="C21" t="s">
        <v>84</v>
      </c>
      <c r="D21" s="2">
        <v>-0.1229410171508789</v>
      </c>
      <c r="E21" s="2">
        <v>-0.1078023910522461</v>
      </c>
      <c r="F21" s="2">
        <v>-0.1251306533813477</v>
      </c>
      <c r="G21" s="2">
        <v>-0.1274995803833008</v>
      </c>
      <c r="H21" s="2">
        <v>-0.1234912872314453</v>
      </c>
      <c r="I21" s="2">
        <v>-0.1187024116516113</v>
      </c>
      <c r="J21" s="2">
        <v>-0.1171765327453613</v>
      </c>
      <c r="K21" s="2">
        <v>-0.1090879440307617</v>
      </c>
      <c r="L21" s="2">
        <v>-0.1246318817138672</v>
      </c>
      <c r="M21" s="2">
        <v>-0.1295394897460938</v>
      </c>
      <c r="N21" s="2">
        <v>-0.1188249588012695</v>
      </c>
      <c r="O21" s="2">
        <v>-0.1469135284423828</v>
      </c>
      <c r="P21" s="2">
        <v>-0.1192903518676758</v>
      </c>
      <c r="Q21" s="2">
        <v>-0.08339691162109375</v>
      </c>
      <c r="R21" s="2">
        <v>-0.0858159065246582</v>
      </c>
      <c r="S21" s="2">
        <v>-0.07148361206054688</v>
      </c>
      <c r="T21" s="2">
        <v>-0.07260513305664062</v>
      </c>
      <c r="U21" s="2">
        <v>-0.1224226951599121</v>
      </c>
      <c r="V21" s="2">
        <v>-0.1473474502563477</v>
      </c>
      <c r="W21" s="2">
        <v>-0.1571435928344727</v>
      </c>
      <c r="X21" s="2">
        <v>-0.1515522003173828</v>
      </c>
      <c r="Y21" s="2">
        <v>-0.1657629013061523</v>
      </c>
      <c r="Z21" s="2">
        <v>-0.1586456298828125</v>
      </c>
      <c r="AA21" s="2">
        <v>-0.1474838256835938</v>
      </c>
    </row>
    <row r="22" spans="1:27">
      <c r="A22">
        <v>29745</v>
      </c>
      <c r="B22" t="s">
        <v>19</v>
      </c>
      <c r="C22" t="s">
        <v>84</v>
      </c>
      <c r="D22" s="2">
        <v>-0.1241445541381836</v>
      </c>
      <c r="E22" s="2">
        <v>-0.1104068756103516</v>
      </c>
      <c r="F22" s="2">
        <v>-0.1245594024658203</v>
      </c>
      <c r="G22" s="2">
        <v>-0.1267895698547363</v>
      </c>
      <c r="H22" s="2">
        <v>-0.1225242614746094</v>
      </c>
      <c r="I22" s="2">
        <v>-0.1178531646728516</v>
      </c>
      <c r="J22" s="2">
        <v>-0.1176376342773438</v>
      </c>
      <c r="K22" s="2">
        <v>-0.1092219352722168</v>
      </c>
      <c r="L22" s="2">
        <v>-0.1251430511474609</v>
      </c>
      <c r="M22" s="2">
        <v>-0.1311759948730469</v>
      </c>
      <c r="N22" s="2">
        <v>-0.1187782287597656</v>
      </c>
      <c r="O22" s="2">
        <v>-0.1475296020507812</v>
      </c>
      <c r="P22" s="2">
        <v>-0.1189556121826172</v>
      </c>
      <c r="Q22" s="2">
        <v>-0.08434677124023438</v>
      </c>
      <c r="R22" s="2">
        <v>-0.08650588989257812</v>
      </c>
      <c r="S22" s="2">
        <v>-0.07194375991821289</v>
      </c>
      <c r="T22" s="2">
        <v>-0.07561826705932617</v>
      </c>
      <c r="U22" s="2">
        <v>-0.1225008964538574</v>
      </c>
      <c r="V22" s="2">
        <v>-0.1477565765380859</v>
      </c>
      <c r="W22" s="2">
        <v>-0.1565456390380859</v>
      </c>
      <c r="X22" s="2">
        <v>-0.1519603729248047</v>
      </c>
      <c r="Y22" s="2">
        <v>-0.1662559509277344</v>
      </c>
      <c r="Z22" s="2">
        <v>-0.1585817337036133</v>
      </c>
      <c r="AA22" s="2">
        <v>-0.1469707489013672</v>
      </c>
    </row>
    <row r="23" spans="1:27">
      <c r="A23">
        <v>39755</v>
      </c>
      <c r="B23" t="s">
        <v>20</v>
      </c>
      <c r="C23" t="s">
        <v>84</v>
      </c>
      <c r="D23" s="2">
        <v>-0.179692268371582</v>
      </c>
      <c r="E23" s="2">
        <v>-0.1597528457641602</v>
      </c>
      <c r="F23" s="2">
        <v>-0.175537109375</v>
      </c>
      <c r="G23" s="2">
        <v>-0.176203727722168</v>
      </c>
      <c r="H23" s="2">
        <v>-0.1717252731323242</v>
      </c>
      <c r="I23" s="2">
        <v>-0.1657991409301758</v>
      </c>
      <c r="J23" s="2">
        <v>-0.1660275459289551</v>
      </c>
      <c r="K23" s="2">
        <v>-0.1649088859558105</v>
      </c>
      <c r="L23" s="2">
        <v>-0.1901464462280273</v>
      </c>
      <c r="M23" s="2">
        <v>-0.1994800567626953</v>
      </c>
      <c r="N23" s="2">
        <v>-0.1797561645507812</v>
      </c>
      <c r="O23" s="2">
        <v>-0.2107257843017578</v>
      </c>
      <c r="P23" s="2">
        <v>-0.1664743423461914</v>
      </c>
      <c r="Q23" s="2">
        <v>-0.1119184494018555</v>
      </c>
      <c r="R23" s="2">
        <v>-0.1091246604919434</v>
      </c>
      <c r="S23" s="2">
        <v>-0.08681011199951172</v>
      </c>
      <c r="T23" s="2">
        <v>-0.1057677268981934</v>
      </c>
      <c r="U23" s="2">
        <v>-0.1671915054321289</v>
      </c>
      <c r="V23" s="2">
        <v>-0.2246561050415039</v>
      </c>
      <c r="W23" s="2">
        <v>-0.2368059158325195</v>
      </c>
      <c r="X23" s="2">
        <v>-0.2342634201049805</v>
      </c>
      <c r="Y23" s="2">
        <v>-0.2461977005004883</v>
      </c>
      <c r="Z23" s="2">
        <v>-0.2299642562866211</v>
      </c>
      <c r="AA23" s="2">
        <v>-0.2086420059204102</v>
      </c>
    </row>
    <row r="24" spans="1:27">
      <c r="A24">
        <v>39750</v>
      </c>
      <c r="B24" t="s">
        <v>21</v>
      </c>
      <c r="C24" t="s">
        <v>84</v>
      </c>
      <c r="D24" s="2">
        <v>-0.02635478973388672</v>
      </c>
      <c r="E24" s="2">
        <v>-0.03562068939208984</v>
      </c>
      <c r="F24" s="2">
        <v>-0.02762222290039062</v>
      </c>
      <c r="G24" s="2">
        <v>-0.02941131591796875</v>
      </c>
      <c r="H24" s="2">
        <v>-0.02288341522216797</v>
      </c>
      <c r="I24" s="2">
        <v>-0.01491355895996094</v>
      </c>
      <c r="J24" s="2">
        <v>-0.02380228042602539</v>
      </c>
      <c r="K24" s="2">
        <v>-0.01539754867553711</v>
      </c>
      <c r="L24" s="2">
        <v>-0.03359699249267578</v>
      </c>
      <c r="M24" s="2">
        <v>-0.03611183166503906</v>
      </c>
      <c r="N24" s="2">
        <v>-0.02892780303955078</v>
      </c>
      <c r="O24" s="2">
        <v>-0.04786491394042969</v>
      </c>
      <c r="P24" s="2">
        <v>-0.02808094024658203</v>
      </c>
      <c r="Q24" s="2">
        <v>-0.02707386016845703</v>
      </c>
      <c r="R24" s="2">
        <v>-0.02204561233520508</v>
      </c>
      <c r="S24" s="2">
        <v>-0.02613115310668945</v>
      </c>
      <c r="T24" s="2">
        <v>-0.05329084396362305</v>
      </c>
      <c r="U24" s="2">
        <v>-0.04307222366333008</v>
      </c>
      <c r="V24" s="2">
        <v>-0.03074169158935547</v>
      </c>
      <c r="W24" s="2">
        <v>-0.03481960296630859</v>
      </c>
      <c r="X24" s="2">
        <v>-0.02656936645507812</v>
      </c>
      <c r="Y24" s="2">
        <v>-0.04024982452392578</v>
      </c>
      <c r="Z24" s="2">
        <v>-0.03064632415771484</v>
      </c>
      <c r="AA24" s="2">
        <v>-0.03086948394775391</v>
      </c>
    </row>
    <row r="25" spans="1:27">
      <c r="A25">
        <v>39760</v>
      </c>
      <c r="B25" t="s">
        <v>22</v>
      </c>
      <c r="C25" t="s">
        <v>84</v>
      </c>
      <c r="D25" s="2">
        <v>-0.04970645904541016</v>
      </c>
      <c r="E25" s="2">
        <v>-0.05585670471191406</v>
      </c>
      <c r="F25" s="2">
        <v>-0.04722833633422852</v>
      </c>
      <c r="G25" s="2">
        <v>-0.04879903793334961</v>
      </c>
      <c r="H25" s="2">
        <v>-0.04148769378662109</v>
      </c>
      <c r="I25" s="2">
        <v>-0.03228759765625</v>
      </c>
      <c r="J25" s="2">
        <v>-0.04248476028442383</v>
      </c>
      <c r="K25" s="2">
        <v>-0.03569602966308594</v>
      </c>
      <c r="L25" s="2">
        <v>-0.05785465240478516</v>
      </c>
      <c r="M25" s="2">
        <v>-0.06145763397216797</v>
      </c>
      <c r="N25" s="2">
        <v>-0.05272674560546875</v>
      </c>
      <c r="O25" s="2">
        <v>-0.06525897979736328</v>
      </c>
      <c r="P25" s="2">
        <v>-0.04213333129882812</v>
      </c>
      <c r="Q25" s="2">
        <v>-0.03859519958496094</v>
      </c>
      <c r="R25" s="2">
        <v>-0.03008651733398438</v>
      </c>
      <c r="S25" s="2">
        <v>-0.02397251129150391</v>
      </c>
      <c r="T25" s="2">
        <v>-0.05954599380493164</v>
      </c>
      <c r="U25" s="2">
        <v>-0.06607818603515625</v>
      </c>
      <c r="V25" s="2">
        <v>-0.05817699432373047</v>
      </c>
      <c r="W25" s="2">
        <v>-0.06603431701660156</v>
      </c>
      <c r="X25" s="2">
        <v>-0.06022071838378906</v>
      </c>
      <c r="Y25" s="2">
        <v>-0.07256412506103516</v>
      </c>
      <c r="Z25" s="2">
        <v>-0.06043910980224609</v>
      </c>
      <c r="AA25" s="2">
        <v>-0.05489635467529297</v>
      </c>
    </row>
    <row r="26" spans="1:27">
      <c r="A26">
        <v>39940</v>
      </c>
      <c r="B26" t="s">
        <v>23</v>
      </c>
      <c r="C26" t="s">
        <v>84</v>
      </c>
      <c r="D26" s="2">
        <v>-0.1691093444824219</v>
      </c>
      <c r="E26" s="2">
        <v>-0.1804037094116211</v>
      </c>
      <c r="F26" s="2">
        <v>-0.1725373268127441</v>
      </c>
      <c r="G26" s="2">
        <v>-0.1711812019348145</v>
      </c>
      <c r="H26" s="2">
        <v>-0.1672711372375488</v>
      </c>
      <c r="I26" s="2">
        <v>-0.1663517951965332</v>
      </c>
      <c r="J26" s="2">
        <v>-0.1686925888061523</v>
      </c>
      <c r="K26" s="2">
        <v>-0.1288933753967285</v>
      </c>
      <c r="L26" s="2">
        <v>-0.1435279846191406</v>
      </c>
      <c r="M26" s="2">
        <v>-0.1650056838989258</v>
      </c>
      <c r="N26" s="2">
        <v>-0.1500749588012695</v>
      </c>
      <c r="O26" s="2">
        <v>-0.1839494705200195</v>
      </c>
      <c r="P26" s="2">
        <v>-0.1562709808349609</v>
      </c>
      <c r="Q26" s="2">
        <v>-0.08978366851806641</v>
      </c>
      <c r="R26" s="2">
        <v>-0.08400344848632812</v>
      </c>
      <c r="S26" s="2">
        <v>-0.1016974449157715</v>
      </c>
      <c r="T26" s="2">
        <v>-0.1203041076660156</v>
      </c>
      <c r="U26" s="2">
        <v>-0.1578211784362793</v>
      </c>
      <c r="V26" s="2">
        <v>-0.1527090072631836</v>
      </c>
      <c r="W26" s="2">
        <v>-0.1867275238037109</v>
      </c>
      <c r="X26" s="2">
        <v>-0.1975479125976562</v>
      </c>
      <c r="Y26" s="2">
        <v>-0.2182645797729492</v>
      </c>
      <c r="Z26" s="2">
        <v>-0.2029294967651367</v>
      </c>
      <c r="AA26" s="2">
        <v>-0.1834697723388672</v>
      </c>
    </row>
    <row r="27" spans="1:27">
      <c r="A27">
        <v>39765</v>
      </c>
      <c r="B27" t="s">
        <v>24</v>
      </c>
      <c r="C27" t="s">
        <v>84</v>
      </c>
      <c r="D27" s="2">
        <v>-0.08668804168701172</v>
      </c>
      <c r="E27" s="2">
        <v>-0.09774875640869141</v>
      </c>
      <c r="F27" s="2">
        <v>-0.08541107177734375</v>
      </c>
      <c r="G27" s="2">
        <v>-0.08173942565917969</v>
      </c>
      <c r="H27" s="2">
        <v>-0.06439685821533203</v>
      </c>
      <c r="I27" s="2">
        <v>-0.0624237060546875</v>
      </c>
      <c r="J27" s="2">
        <v>-0.07165145874023438</v>
      </c>
      <c r="K27" s="2">
        <v>-0.063018798828125</v>
      </c>
      <c r="L27" s="2">
        <v>-0.06813240051269531</v>
      </c>
      <c r="M27" s="2">
        <v>-0.07242774963378906</v>
      </c>
      <c r="N27" s="2">
        <v>-0.07278347015380859</v>
      </c>
      <c r="O27" s="2">
        <v>-0.1115150451660156</v>
      </c>
      <c r="P27" s="2">
        <v>-0.0875701904296875</v>
      </c>
      <c r="Q27" s="2">
        <v>-0.07853841781616211</v>
      </c>
      <c r="R27" s="2">
        <v>-0.08773612976074219</v>
      </c>
      <c r="S27" s="2">
        <v>-0.09744977951049805</v>
      </c>
      <c r="T27" s="2">
        <v>-0.09707927703857422</v>
      </c>
      <c r="U27" s="2">
        <v>-0.07801198959350586</v>
      </c>
      <c r="V27" s="2">
        <v>-0.06418800354003906</v>
      </c>
      <c r="W27" s="2">
        <v>-0.06697368621826172</v>
      </c>
      <c r="X27" s="2">
        <v>-0.07061481475830078</v>
      </c>
      <c r="Y27" s="2">
        <v>-0.08831310272216797</v>
      </c>
      <c r="Z27" s="2">
        <v>-0.0779571533203125</v>
      </c>
      <c r="AA27" s="2">
        <v>-0.08328723907470703</v>
      </c>
    </row>
    <row r="28" spans="1:27">
      <c r="A28">
        <v>39720</v>
      </c>
      <c r="B28" t="s">
        <v>25</v>
      </c>
      <c r="C28" t="s">
        <v>84</v>
      </c>
      <c r="D28" s="2">
        <v>-0.3474025726318359</v>
      </c>
      <c r="E28" s="2">
        <v>-0.3119568824768066</v>
      </c>
      <c r="F28" s="2">
        <v>-0.3201279640197754</v>
      </c>
      <c r="G28" s="2">
        <v>-0.3154110908508301</v>
      </c>
      <c r="H28" s="2">
        <v>-0.3066601753234863</v>
      </c>
      <c r="I28" s="2">
        <v>-0.2951560020446777</v>
      </c>
      <c r="J28" s="2">
        <v>-0.3054294586181641</v>
      </c>
      <c r="K28" s="2">
        <v>-0.3309669494628906</v>
      </c>
      <c r="L28" s="2">
        <v>-0.3912248611450195</v>
      </c>
      <c r="M28" s="2">
        <v>-0.4159030914306641</v>
      </c>
      <c r="N28" s="2">
        <v>-0.3752641677856445</v>
      </c>
      <c r="O28" s="2">
        <v>-0.4123601913452148</v>
      </c>
      <c r="P28" s="2">
        <v>-0.3030896186828613</v>
      </c>
      <c r="Q28" s="2">
        <v>-0.2190613746643066</v>
      </c>
      <c r="R28" s="2">
        <v>-0.2130012512207031</v>
      </c>
      <c r="S28" s="2">
        <v>-0.1411924362182617</v>
      </c>
      <c r="T28" s="2">
        <v>-0.231109619140625</v>
      </c>
      <c r="U28" s="2">
        <v>-0.2809324264526367</v>
      </c>
      <c r="V28" s="2">
        <v>-0.4573440551757812</v>
      </c>
      <c r="W28" s="2">
        <v>-0.4864625930786133</v>
      </c>
      <c r="X28" s="2">
        <v>-0.4977149963378906</v>
      </c>
      <c r="Y28" s="2">
        <v>-0.4984416961669922</v>
      </c>
      <c r="Z28" s="2">
        <v>-0.4413928985595703</v>
      </c>
      <c r="AA28" s="2">
        <v>-0.3891792297363281</v>
      </c>
    </row>
    <row r="29" spans="1:27">
      <c r="A29">
        <v>39770</v>
      </c>
      <c r="B29" t="s">
        <v>26</v>
      </c>
      <c r="C29" t="s">
        <v>84</v>
      </c>
      <c r="D29" s="2">
        <v>-0.04973030090332031</v>
      </c>
      <c r="E29" s="2">
        <v>-0.05719661712646484</v>
      </c>
      <c r="F29" s="2">
        <v>-0.04815101623535156</v>
      </c>
      <c r="G29" s="2">
        <v>-0.04826879501342773</v>
      </c>
      <c r="H29" s="2">
        <v>-0.03982353210449219</v>
      </c>
      <c r="I29" s="2">
        <v>-0.03461790084838867</v>
      </c>
      <c r="J29" s="2">
        <v>-0.04315757751464844</v>
      </c>
      <c r="K29" s="2">
        <v>-0.03571796417236328</v>
      </c>
      <c r="L29" s="2">
        <v>-0.04940986633300781</v>
      </c>
      <c r="M29" s="2">
        <v>-0.05321121215820312</v>
      </c>
      <c r="N29" s="2">
        <v>-0.04951953887939453</v>
      </c>
      <c r="O29" s="2">
        <v>-0.07983016967773438</v>
      </c>
      <c r="P29" s="2">
        <v>-0.06247615814208984</v>
      </c>
      <c r="Q29" s="2">
        <v>-0.06321954727172852</v>
      </c>
      <c r="R29" s="2">
        <v>-0.06266212463378906</v>
      </c>
      <c r="S29" s="2">
        <v>-0.06834888458251953</v>
      </c>
      <c r="T29" s="2">
        <v>-0.08205747604370117</v>
      </c>
      <c r="U29" s="2">
        <v>-0.06756353378295898</v>
      </c>
      <c r="V29" s="2">
        <v>-0.05105400085449219</v>
      </c>
      <c r="W29" s="2">
        <v>-0.05356311798095703</v>
      </c>
      <c r="X29" s="2">
        <v>-0.05032062530517578</v>
      </c>
      <c r="Y29" s="2">
        <v>-0.06529617309570312</v>
      </c>
      <c r="Z29" s="2">
        <v>-0.05412864685058594</v>
      </c>
      <c r="AA29" s="2">
        <v>-0.05427837371826172</v>
      </c>
    </row>
    <row r="30" spans="1:27">
      <c r="A30">
        <v>39775</v>
      </c>
      <c r="B30" t="s">
        <v>27</v>
      </c>
      <c r="C30" t="s">
        <v>84</v>
      </c>
      <c r="D30" s="2">
        <v>-0.04509258270263672</v>
      </c>
      <c r="E30" s="2">
        <v>-0.05268573760986328</v>
      </c>
      <c r="F30" s="2">
        <v>-0.04382419586181641</v>
      </c>
      <c r="G30" s="2">
        <v>-0.04440784454345703</v>
      </c>
      <c r="H30" s="2">
        <v>-0.03664350509643555</v>
      </c>
      <c r="I30" s="2">
        <v>-0.03058385848999023</v>
      </c>
      <c r="J30" s="2">
        <v>-0.03955316543579102</v>
      </c>
      <c r="K30" s="2">
        <v>-0.0326385498046875</v>
      </c>
      <c r="L30" s="2">
        <v>-0.04858112335205078</v>
      </c>
      <c r="M30" s="2">
        <v>-0.05180072784423828</v>
      </c>
      <c r="N30" s="2">
        <v>-0.04735660552978516</v>
      </c>
      <c r="O30" s="2">
        <v>-0.07384967803955078</v>
      </c>
      <c r="P30" s="2">
        <v>-0.05578517913818359</v>
      </c>
      <c r="Q30" s="2">
        <v>-0.05660009384155273</v>
      </c>
      <c r="R30" s="2">
        <v>-0.05429887771606445</v>
      </c>
      <c r="S30" s="2">
        <v>-0.05899143218994141</v>
      </c>
      <c r="T30" s="2">
        <v>-0.0777134895324707</v>
      </c>
      <c r="U30" s="2">
        <v>-0.06420564651489258</v>
      </c>
      <c r="V30" s="2">
        <v>-0.04860687255859375</v>
      </c>
      <c r="W30" s="2">
        <v>-0.05171680450439453</v>
      </c>
      <c r="X30" s="2">
        <v>-0.04715919494628906</v>
      </c>
      <c r="Y30" s="2">
        <v>-0.06163120269775391</v>
      </c>
      <c r="Z30" s="2">
        <v>-0.05020809173583984</v>
      </c>
      <c r="AA30" s="2">
        <v>-0.04986476898193359</v>
      </c>
    </row>
    <row r="31" spans="1:27">
      <c r="A31">
        <v>39910</v>
      </c>
      <c r="B31" t="s">
        <v>28</v>
      </c>
      <c r="C31" t="s">
        <v>84</v>
      </c>
      <c r="D31" s="2">
        <v>-0.04758071899414062</v>
      </c>
      <c r="E31" s="2">
        <v>-0.055145263671875</v>
      </c>
      <c r="F31" s="2">
        <v>-0.04628133773803711</v>
      </c>
      <c r="G31" s="2">
        <v>-0.04657411575317383</v>
      </c>
      <c r="H31" s="2">
        <v>-0.03833389282226562</v>
      </c>
      <c r="I31" s="2">
        <v>-0.03301000595092773</v>
      </c>
      <c r="J31" s="2">
        <v>-0.04159069061279297</v>
      </c>
      <c r="K31" s="2">
        <v>-0.03400230407714844</v>
      </c>
      <c r="L31" s="2">
        <v>-0.04787731170654297</v>
      </c>
      <c r="M31" s="2">
        <v>-0.05142498016357422</v>
      </c>
      <c r="N31" s="2">
        <v>-0.04750251770019531</v>
      </c>
      <c r="O31" s="2">
        <v>-0.07707118988037109</v>
      </c>
      <c r="P31" s="2">
        <v>-0.05970859527587891</v>
      </c>
      <c r="Q31" s="2">
        <v>-0.06060171127319336</v>
      </c>
      <c r="R31" s="2">
        <v>-0.05960893630981445</v>
      </c>
      <c r="S31" s="2">
        <v>-0.06511211395263672</v>
      </c>
      <c r="T31" s="2">
        <v>-0.07954311370849609</v>
      </c>
      <c r="U31" s="2">
        <v>-0.0653996467590332</v>
      </c>
      <c r="V31" s="2">
        <v>-0.04901790618896484</v>
      </c>
      <c r="W31" s="2">
        <v>-0.05157184600830078</v>
      </c>
      <c r="X31" s="2">
        <v>-0.04806041717529297</v>
      </c>
      <c r="Y31" s="2">
        <v>-0.06297969818115234</v>
      </c>
      <c r="Z31" s="2">
        <v>-0.05196571350097656</v>
      </c>
      <c r="AA31" s="2">
        <v>-0.05217361450195312</v>
      </c>
    </row>
    <row r="32" spans="1:27">
      <c r="A32">
        <v>992603</v>
      </c>
      <c r="B32" t="s">
        <v>29</v>
      </c>
      <c r="C32" t="s">
        <v>84</v>
      </c>
      <c r="D32" s="2">
        <v>0.002130508422851562</v>
      </c>
      <c r="E32" s="2">
        <v>-0.008050918579101562</v>
      </c>
      <c r="F32" s="2">
        <v>-0.00070953369140625</v>
      </c>
      <c r="G32" s="2">
        <v>-0.003756046295166016</v>
      </c>
      <c r="H32" s="2">
        <v>0.001511573791503906</v>
      </c>
      <c r="I32" s="2">
        <v>0.0107874870300293</v>
      </c>
      <c r="J32" s="2">
        <v>0.002336025238037109</v>
      </c>
      <c r="K32" s="2">
        <v>0.01419782638549805</v>
      </c>
      <c r="L32" s="2">
        <v>-0.003065109252929688</v>
      </c>
      <c r="M32" s="2">
        <v>-0.001188278198242188</v>
      </c>
      <c r="N32" s="2">
        <v>0.01528167724609375</v>
      </c>
      <c r="O32" s="2">
        <v>0.01360702514648438</v>
      </c>
      <c r="P32" s="2">
        <v>0.03987026214599609</v>
      </c>
      <c r="Q32" s="2">
        <v>0.04233646392822266</v>
      </c>
      <c r="R32" s="2">
        <v>0.0620121955871582</v>
      </c>
      <c r="S32" s="2">
        <v>0.07077264785766602</v>
      </c>
      <c r="T32" s="2">
        <v>0.003172397613525391</v>
      </c>
      <c r="U32" s="2">
        <v>-0.001935005187988281</v>
      </c>
      <c r="V32" s="2">
        <v>0.00881195068359375</v>
      </c>
      <c r="W32" s="2">
        <v>-0.0009756088256835938</v>
      </c>
      <c r="X32" s="2">
        <v>0.005889892578125</v>
      </c>
      <c r="Y32" s="2">
        <v>-0.008061408996582031</v>
      </c>
      <c r="Z32" s="2">
        <v>-0.0007200241088867188</v>
      </c>
      <c r="AA32" s="2">
        <v>-0.002552986145019531</v>
      </c>
    </row>
    <row r="33" spans="1:27">
      <c r="A33">
        <v>39785</v>
      </c>
      <c r="B33" t="s">
        <v>30</v>
      </c>
      <c r="C33" t="s">
        <v>84</v>
      </c>
      <c r="D33" s="2">
        <v>-0.1793861389160156</v>
      </c>
      <c r="E33" s="2">
        <v>-0.1611976623535156</v>
      </c>
      <c r="F33" s="2">
        <v>-0.163731575012207</v>
      </c>
      <c r="G33" s="2">
        <v>-0.1631698608398438</v>
      </c>
      <c r="H33" s="2">
        <v>-0.1535587310791016</v>
      </c>
      <c r="I33" s="2">
        <v>-0.1481099128723145</v>
      </c>
      <c r="J33" s="2">
        <v>-0.1606755256652832</v>
      </c>
      <c r="K33" s="2">
        <v>-0.1688928604125977</v>
      </c>
      <c r="L33" s="2">
        <v>-0.1958322525024414</v>
      </c>
      <c r="M33" s="2">
        <v>-0.206904411315918</v>
      </c>
      <c r="N33" s="2">
        <v>-0.1746425628662109</v>
      </c>
      <c r="O33" s="2">
        <v>-0.1745948791503906</v>
      </c>
      <c r="P33" s="2">
        <v>-0.1339139938354492</v>
      </c>
      <c r="Q33" s="2">
        <v>-0.1099643707275391</v>
      </c>
      <c r="R33" s="2">
        <v>-0.1155514717102051</v>
      </c>
      <c r="S33" s="2">
        <v>-0.04115152359008789</v>
      </c>
      <c r="T33" s="2">
        <v>-0.06324529647827148</v>
      </c>
      <c r="U33" s="2">
        <v>-0.1885838508605957</v>
      </c>
      <c r="V33" s="2">
        <v>-0.2208957672119141</v>
      </c>
      <c r="W33" s="2">
        <v>-0.2283782958984375</v>
      </c>
      <c r="X33" s="2">
        <v>-0.2417583465576172</v>
      </c>
      <c r="Y33" s="2">
        <v>-0.2575016021728516</v>
      </c>
      <c r="Z33" s="2">
        <v>-0.2321805953979492</v>
      </c>
      <c r="AA33" s="2">
        <v>-0.2021636962890625</v>
      </c>
    </row>
    <row r="34" spans="1:27">
      <c r="A34">
        <v>39795</v>
      </c>
      <c r="B34" t="s">
        <v>31</v>
      </c>
      <c r="C34" t="s">
        <v>84</v>
      </c>
      <c r="D34" s="2">
        <v>-0.05098152160644531</v>
      </c>
      <c r="E34" s="2">
        <v>-0.04766464233398438</v>
      </c>
      <c r="F34" s="2">
        <v>-0.04436540603637695</v>
      </c>
      <c r="G34" s="2">
        <v>-0.0497736930847168</v>
      </c>
      <c r="H34" s="2">
        <v>-0.05040884017944336</v>
      </c>
      <c r="I34" s="2">
        <v>-0.05127620697021484</v>
      </c>
      <c r="J34" s="2">
        <v>-0.05255317687988281</v>
      </c>
      <c r="K34" s="2">
        <v>-0.01942634582519531</v>
      </c>
      <c r="L34" s="2">
        <v>-0.02042198181152344</v>
      </c>
      <c r="M34" s="2">
        <v>-0.0354156494140625</v>
      </c>
      <c r="N34" s="2">
        <v>-0.02616691589355469</v>
      </c>
      <c r="O34" s="2">
        <v>-0.06799411773681641</v>
      </c>
      <c r="P34" s="2">
        <v>-0.06182765960693359</v>
      </c>
      <c r="Q34" s="2">
        <v>-0.05113744735717773</v>
      </c>
      <c r="R34" s="2">
        <v>-0.05020904541015625</v>
      </c>
      <c r="S34" s="2">
        <v>-0.05735683441162109</v>
      </c>
      <c r="T34" s="2">
        <v>-0.05931949615478516</v>
      </c>
      <c r="U34" s="2">
        <v>-0.06049871444702148</v>
      </c>
      <c r="V34" s="2">
        <v>-0.04259967803955078</v>
      </c>
      <c r="W34" s="2">
        <v>-0.04990386962890625</v>
      </c>
      <c r="X34" s="2">
        <v>-0.04864597320556641</v>
      </c>
      <c r="Y34" s="2">
        <v>-0.06991386413574219</v>
      </c>
      <c r="Z34" s="2">
        <v>-0.06467247009277344</v>
      </c>
      <c r="AA34" s="2">
        <v>-0.06196022033691406</v>
      </c>
    </row>
    <row r="35" spans="1:27">
      <c r="A35">
        <v>29795</v>
      </c>
      <c r="B35" t="s">
        <v>32</v>
      </c>
      <c r="C35" t="s">
        <v>84</v>
      </c>
      <c r="D35" s="2">
        <v>-0.1053609848022461</v>
      </c>
      <c r="E35" s="2">
        <v>-0.09598636627197266</v>
      </c>
      <c r="F35" s="2">
        <v>-0.104557991027832</v>
      </c>
      <c r="G35" s="2">
        <v>-0.1071090698242188</v>
      </c>
      <c r="H35" s="2">
        <v>-0.1025142669677734</v>
      </c>
      <c r="I35" s="2">
        <v>-0.09844303131103516</v>
      </c>
      <c r="J35" s="2">
        <v>-0.100074291229248</v>
      </c>
      <c r="K35" s="2">
        <v>-0.08867931365966797</v>
      </c>
      <c r="L35" s="2">
        <v>-0.1020612716674805</v>
      </c>
      <c r="M35" s="2">
        <v>-0.1087961196899414</v>
      </c>
      <c r="N35" s="2">
        <v>-0.09598064422607422</v>
      </c>
      <c r="O35" s="2">
        <v>-0.125452995300293</v>
      </c>
      <c r="P35" s="2">
        <v>-0.1002473831176758</v>
      </c>
      <c r="Q35" s="2">
        <v>-0.07390260696411133</v>
      </c>
      <c r="R35" s="2">
        <v>-0.0775761604309082</v>
      </c>
      <c r="S35" s="2">
        <v>-0.06488752365112305</v>
      </c>
      <c r="T35" s="2">
        <v>-0.06738996505737305</v>
      </c>
      <c r="U35" s="2">
        <v>-0.1053304672241211</v>
      </c>
      <c r="V35" s="2">
        <v>-0.1219282150268555</v>
      </c>
      <c r="W35" s="2">
        <v>-0.1278133392333984</v>
      </c>
      <c r="X35" s="2">
        <v>-0.1240339279174805</v>
      </c>
      <c r="Y35" s="2">
        <v>-0.1390962600708008</v>
      </c>
      <c r="Z35" s="2">
        <v>-0.1335477828979492</v>
      </c>
      <c r="AA35" s="2">
        <v>-0.1242465972900391</v>
      </c>
    </row>
    <row r="36" spans="1:27">
      <c r="A36">
        <v>39800</v>
      </c>
      <c r="B36" t="s">
        <v>33</v>
      </c>
      <c r="C36" t="s">
        <v>84</v>
      </c>
      <c r="D36" s="2">
        <v>-0.1232776641845703</v>
      </c>
      <c r="E36" s="2">
        <v>-0.1101675033569336</v>
      </c>
      <c r="F36" s="2">
        <v>-0.120112419128418</v>
      </c>
      <c r="G36" s="2">
        <v>-0.1223125457763672</v>
      </c>
      <c r="H36" s="2">
        <v>-0.1171097755432129</v>
      </c>
      <c r="I36" s="2">
        <v>-0.1128497123718262</v>
      </c>
      <c r="J36" s="2">
        <v>-0.1158990859985352</v>
      </c>
      <c r="K36" s="2">
        <v>-0.1082038879394531</v>
      </c>
      <c r="L36" s="2">
        <v>-0.1239280700683594</v>
      </c>
      <c r="M36" s="2">
        <v>-0.1308040618896484</v>
      </c>
      <c r="N36" s="2">
        <v>-0.1116085052490234</v>
      </c>
      <c r="O36" s="2">
        <v>-0.1378841400146484</v>
      </c>
      <c r="P36" s="2">
        <v>-0.1079483032226562</v>
      </c>
      <c r="Q36" s="2">
        <v>-0.08024072647094727</v>
      </c>
      <c r="R36" s="2">
        <v>-0.08787107467651367</v>
      </c>
      <c r="S36" s="2">
        <v>-0.05962944030761719</v>
      </c>
      <c r="T36" s="2">
        <v>-0.05880022048950195</v>
      </c>
      <c r="U36" s="2">
        <v>-0.1189236640930176</v>
      </c>
      <c r="V36" s="2">
        <v>-0.148045539855957</v>
      </c>
      <c r="W36" s="2">
        <v>-0.1543951034545898</v>
      </c>
      <c r="X36" s="2">
        <v>-0.1535272598266602</v>
      </c>
      <c r="Y36" s="2">
        <v>-0.1683797836303711</v>
      </c>
      <c r="Z36" s="2">
        <v>-0.1597890853881836</v>
      </c>
      <c r="AA36" s="2">
        <v>-0.1455478668212891</v>
      </c>
    </row>
    <row r="37" spans="1:27">
      <c r="A37">
        <v>39805</v>
      </c>
      <c r="B37" t="s">
        <v>34</v>
      </c>
      <c r="C37" t="s">
        <v>84</v>
      </c>
      <c r="D37" s="2">
        <v>-0.1843051910400391</v>
      </c>
      <c r="E37" s="2">
        <v>-0.191436767578125</v>
      </c>
      <c r="F37" s="2">
        <v>-0.1843142509460449</v>
      </c>
      <c r="G37" s="2">
        <v>-0.1821713447570801</v>
      </c>
      <c r="H37" s="2">
        <v>-0.1783351898193359</v>
      </c>
      <c r="I37" s="2">
        <v>-0.1775169372558594</v>
      </c>
      <c r="J37" s="2">
        <v>-0.1791167259216309</v>
      </c>
      <c r="K37" s="2">
        <v>-0.1440105438232422</v>
      </c>
      <c r="L37" s="2">
        <v>-0.1632251739501953</v>
      </c>
      <c r="M37" s="2">
        <v>-0.1847848892211914</v>
      </c>
      <c r="N37" s="2">
        <v>-0.1696681976318359</v>
      </c>
      <c r="O37" s="2">
        <v>-0.2033548355102539</v>
      </c>
      <c r="P37" s="2">
        <v>-0.1700582504272461</v>
      </c>
      <c r="Q37" s="2">
        <v>-0.1005830764770508</v>
      </c>
      <c r="R37" s="2">
        <v>-0.09028720855712891</v>
      </c>
      <c r="S37" s="2">
        <v>-0.1076235771179199</v>
      </c>
      <c r="T37" s="2">
        <v>-0.1404337882995605</v>
      </c>
      <c r="U37" s="2">
        <v>-0.1845736503601074</v>
      </c>
      <c r="V37" s="2">
        <v>-0.17681884765625</v>
      </c>
      <c r="W37" s="2">
        <v>-0.2074871063232422</v>
      </c>
      <c r="X37" s="2">
        <v>-0.2174310684204102</v>
      </c>
      <c r="Y37" s="2">
        <v>-0.2382612228393555</v>
      </c>
      <c r="Z37" s="2">
        <v>-0.2226324081420898</v>
      </c>
      <c r="AA37" s="2">
        <v>-0.2013139724731445</v>
      </c>
    </row>
    <row r="38" spans="1:27">
      <c r="A38">
        <v>39901</v>
      </c>
      <c r="B38" t="s">
        <v>35</v>
      </c>
      <c r="C38" t="s">
        <v>84</v>
      </c>
      <c r="D38" s="2">
        <v>-0.009139060974121094</v>
      </c>
      <c r="E38" s="2">
        <v>-0.01932048797607422</v>
      </c>
      <c r="F38" s="2">
        <v>-0.01192474365234375</v>
      </c>
      <c r="G38" s="2">
        <v>-0.01493644714355469</v>
      </c>
      <c r="H38" s="2">
        <v>-0.009732723236083984</v>
      </c>
      <c r="I38" s="2">
        <v>-0.0004987716674804688</v>
      </c>
      <c r="J38" s="2">
        <v>-0.008970260620117188</v>
      </c>
      <c r="K38" s="2">
        <v>0.002622127532958984</v>
      </c>
      <c r="L38" s="2">
        <v>-0.01500606536865234</v>
      </c>
      <c r="M38" s="2">
        <v>-0.01644992828369141</v>
      </c>
      <c r="N38" s="2">
        <v>-0.007833480834960938</v>
      </c>
      <c r="O38" s="2">
        <v>-0.0229339599609375</v>
      </c>
      <c r="P38" s="2">
        <v>-0.003452301025390625</v>
      </c>
      <c r="Q38" s="2">
        <v>-0.002441883087158203</v>
      </c>
      <c r="R38" s="2">
        <v>0.004130363464355469</v>
      </c>
      <c r="S38" s="2">
        <v>0.004064559936523438</v>
      </c>
      <c r="T38" s="2">
        <v>-0.02669620513916016</v>
      </c>
      <c r="U38" s="2">
        <v>-0.02068281173706055</v>
      </c>
      <c r="V38" s="2">
        <v>-0.010772705078125</v>
      </c>
      <c r="W38" s="2">
        <v>-0.01576328277587891</v>
      </c>
      <c r="X38" s="2">
        <v>-0.005611419677734375</v>
      </c>
      <c r="Y38" s="2">
        <v>-0.01956844329833984</v>
      </c>
      <c r="Z38" s="2">
        <v>-0.0123443603515625</v>
      </c>
      <c r="AA38" s="2">
        <v>-0.01388072967529297</v>
      </c>
    </row>
    <row r="39" spans="1:27">
      <c r="A39">
        <v>39810</v>
      </c>
      <c r="B39" t="s">
        <v>36</v>
      </c>
      <c r="C39" t="s">
        <v>84</v>
      </c>
      <c r="D39" s="2">
        <v>-0.1960849761962891</v>
      </c>
      <c r="E39" s="2">
        <v>-0.1743402481079102</v>
      </c>
      <c r="F39" s="2">
        <v>-0.1893620491027832</v>
      </c>
      <c r="G39" s="2">
        <v>-0.1894831657409668</v>
      </c>
      <c r="H39" s="2">
        <v>-0.1846685409545898</v>
      </c>
      <c r="I39" s="2">
        <v>-0.1782641410827637</v>
      </c>
      <c r="J39" s="2">
        <v>-0.1799192428588867</v>
      </c>
      <c r="K39" s="2">
        <v>-0.1827869415283203</v>
      </c>
      <c r="L39" s="2">
        <v>-0.211822509765625</v>
      </c>
      <c r="M39" s="2">
        <v>-0.2223091125488281</v>
      </c>
      <c r="N39" s="2">
        <v>-0.1993503570556641</v>
      </c>
      <c r="O39" s="2">
        <v>-0.231175422668457</v>
      </c>
      <c r="P39" s="2">
        <v>-0.1811351776123047</v>
      </c>
      <c r="Q39" s="2">
        <v>-0.1204981803894043</v>
      </c>
      <c r="R39" s="2">
        <v>-0.1130046844482422</v>
      </c>
      <c r="S39" s="2">
        <v>-0.08919286727905273</v>
      </c>
      <c r="T39" s="2">
        <v>-0.1151494979858398</v>
      </c>
      <c r="U39" s="2">
        <v>-0.1823725700378418</v>
      </c>
      <c r="V39" s="2">
        <v>-0.2485408782958984</v>
      </c>
      <c r="W39" s="2">
        <v>-0.2608823776245117</v>
      </c>
      <c r="X39" s="2">
        <v>-0.2589292526245117</v>
      </c>
      <c r="Y39" s="2">
        <v>-0.2700424194335938</v>
      </c>
      <c r="Z39" s="2">
        <v>-0.2504539489746094</v>
      </c>
      <c r="AA39" s="2">
        <v>-0.2259998321533203</v>
      </c>
    </row>
    <row r="40" spans="1:27">
      <c r="A40">
        <v>39815</v>
      </c>
      <c r="B40" t="s">
        <v>37</v>
      </c>
      <c r="C40" t="s">
        <v>84</v>
      </c>
      <c r="D40" s="2">
        <v>-0.01006126403808594</v>
      </c>
      <c r="E40" s="2">
        <v>-0.01442337036132812</v>
      </c>
      <c r="F40" s="2">
        <v>-0.01151609420776367</v>
      </c>
      <c r="G40" s="2">
        <v>-0.01697492599487305</v>
      </c>
      <c r="H40" s="2">
        <v>-0.01497936248779297</v>
      </c>
      <c r="I40" s="2">
        <v>-0.01276254653930664</v>
      </c>
      <c r="J40" s="2">
        <v>-0.01603269577026367</v>
      </c>
      <c r="K40" s="2">
        <v>0.01055812835693359</v>
      </c>
      <c r="L40" s="2">
        <v>0.008265495300292969</v>
      </c>
      <c r="M40" s="2">
        <v>0.001096725463867188</v>
      </c>
      <c r="N40" s="2">
        <v>0.01135444641113281</v>
      </c>
      <c r="O40" s="2">
        <v>-0.02132320404052734</v>
      </c>
      <c r="P40" s="2">
        <v>-0.01140880584716797</v>
      </c>
      <c r="Q40" s="2">
        <v>-0.01145696640014648</v>
      </c>
      <c r="R40" s="2">
        <v>-0.009512901306152344</v>
      </c>
      <c r="S40" s="2">
        <v>-0.007765293121337891</v>
      </c>
      <c r="T40" s="2">
        <v>-0.0199732780456543</v>
      </c>
      <c r="U40" s="2">
        <v>-0.01923608779907227</v>
      </c>
      <c r="V40" s="2">
        <v>-0.002062797546386719</v>
      </c>
      <c r="W40" s="2">
        <v>-0.006822586059570312</v>
      </c>
      <c r="X40" s="2">
        <v>-0.002534866333007812</v>
      </c>
      <c r="Y40" s="2">
        <v>-0.02175521850585938</v>
      </c>
      <c r="Z40" s="2">
        <v>-0.01783847808837891</v>
      </c>
      <c r="AA40" s="2">
        <v>-0.01960182189941406</v>
      </c>
    </row>
    <row r="41" spans="1:27">
      <c r="A41">
        <v>29820</v>
      </c>
      <c r="B41" t="s">
        <v>38</v>
      </c>
      <c r="C41" t="s">
        <v>84</v>
      </c>
      <c r="D41" s="2">
        <v>-0.06520462036132812</v>
      </c>
      <c r="E41" s="2">
        <v>0.02368736267089844</v>
      </c>
      <c r="F41" s="2">
        <v>-0.1553864479064941</v>
      </c>
      <c r="G41" s="2">
        <v>-0.1661906242370605</v>
      </c>
      <c r="H41" s="2">
        <v>-0.1745271682739258</v>
      </c>
      <c r="I41" s="2">
        <v>-0.1649622917175293</v>
      </c>
      <c r="J41" s="2">
        <v>-0.09614944458007812</v>
      </c>
      <c r="K41" s="2">
        <v>-0.1037406921386719</v>
      </c>
      <c r="L41" s="2">
        <v>-0.1021003723144531</v>
      </c>
      <c r="M41" s="2">
        <v>-0.05516815185546875</v>
      </c>
      <c r="N41" s="2">
        <v>-0.120452880859375</v>
      </c>
      <c r="O41" s="2">
        <v>-0.1186637878417969</v>
      </c>
      <c r="P41" s="2">
        <v>-0.1352329254150391</v>
      </c>
      <c r="Q41" s="2">
        <v>-0.03856754302978516</v>
      </c>
      <c r="R41" s="2">
        <v>-0.0535130500793457</v>
      </c>
      <c r="S41" s="2">
        <v>-0.05051469802856445</v>
      </c>
      <c r="T41" s="2">
        <v>0.07496213912963867</v>
      </c>
      <c r="U41" s="2">
        <v>-0.1192178726196289</v>
      </c>
      <c r="V41" s="2">
        <v>-0.1286849975585938</v>
      </c>
      <c r="W41" s="2">
        <v>-0.1832714080810547</v>
      </c>
      <c r="X41" s="2">
        <v>-0.1323480606079102</v>
      </c>
      <c r="Y41" s="2">
        <v>-0.1429071426391602</v>
      </c>
      <c r="Z41" s="2">
        <v>-0.1609249114990234</v>
      </c>
      <c r="AA41" s="2">
        <v>-0.1729230880737305</v>
      </c>
    </row>
    <row r="42" spans="1:27">
      <c r="A42">
        <v>39825</v>
      </c>
      <c r="B42" t="s">
        <v>39</v>
      </c>
      <c r="C42" t="s">
        <v>84</v>
      </c>
      <c r="D42" s="2">
        <v>-0.2898378372192383</v>
      </c>
      <c r="E42" s="2">
        <v>-0.2593684196472168</v>
      </c>
      <c r="F42" s="2">
        <v>-0.2706723213195801</v>
      </c>
      <c r="G42" s="2">
        <v>-0.266791820526123</v>
      </c>
      <c r="H42" s="2">
        <v>-0.2603640556335449</v>
      </c>
      <c r="I42" s="2">
        <v>-0.2506723403930664</v>
      </c>
      <c r="J42" s="2">
        <v>-0.2575550079345703</v>
      </c>
      <c r="K42" s="2">
        <v>-0.2723650932312012</v>
      </c>
      <c r="L42" s="2">
        <v>-0.3204774856567383</v>
      </c>
      <c r="M42" s="2">
        <v>-0.3413553237915039</v>
      </c>
      <c r="N42" s="2">
        <v>-0.3068313598632812</v>
      </c>
      <c r="O42" s="2">
        <v>-0.3401985168457031</v>
      </c>
      <c r="P42" s="2">
        <v>-0.2587966918945312</v>
      </c>
      <c r="Q42" s="2">
        <v>-0.1850457191467285</v>
      </c>
      <c r="R42" s="2">
        <v>-0.1750292778015137</v>
      </c>
      <c r="S42" s="2">
        <v>-0.1162009239196777</v>
      </c>
      <c r="T42" s="2">
        <v>-0.1998801231384277</v>
      </c>
      <c r="U42" s="2">
        <v>-0.2364468574523926</v>
      </c>
      <c r="V42" s="2">
        <v>-0.382171630859375</v>
      </c>
      <c r="W42" s="2">
        <v>-0.4008665084838867</v>
      </c>
      <c r="X42" s="2">
        <v>-0.4042291641235352</v>
      </c>
      <c r="Y42" s="2">
        <v>-0.4098958969116211</v>
      </c>
      <c r="Z42" s="2">
        <v>-0.3660516738891602</v>
      </c>
      <c r="AA42" s="2">
        <v>-0.324711799621582</v>
      </c>
    </row>
    <row r="43" spans="1:27">
      <c r="A43">
        <v>39831</v>
      </c>
      <c r="B43" t="s">
        <v>40</v>
      </c>
      <c r="C43" t="s">
        <v>84</v>
      </c>
      <c r="D43" s="2">
        <v>-0.05331516265869141</v>
      </c>
      <c r="E43" s="2">
        <v>-0.04977130889892578</v>
      </c>
      <c r="F43" s="2">
        <v>-0.04637384414672852</v>
      </c>
      <c r="G43" s="2">
        <v>-0.05166101455688477</v>
      </c>
      <c r="H43" s="2">
        <v>-0.05220413208007812</v>
      </c>
      <c r="I43" s="2">
        <v>-0.05312585830688477</v>
      </c>
      <c r="J43" s="2">
        <v>-0.05448246002197266</v>
      </c>
      <c r="K43" s="2">
        <v>-0.02161216735839844</v>
      </c>
      <c r="L43" s="2">
        <v>-0.02281475067138672</v>
      </c>
      <c r="M43" s="2">
        <v>-0.03791618347167969</v>
      </c>
      <c r="N43" s="2">
        <v>-0.02878952026367188</v>
      </c>
      <c r="O43" s="2">
        <v>-0.07064723968505859</v>
      </c>
      <c r="P43" s="2">
        <v>-0.06448554992675781</v>
      </c>
      <c r="Q43" s="2">
        <v>-0.05362606048583984</v>
      </c>
      <c r="R43" s="2">
        <v>-0.05268764495849609</v>
      </c>
      <c r="S43" s="2">
        <v>-0.06004428863525391</v>
      </c>
      <c r="T43" s="2">
        <v>-0.06200218200683594</v>
      </c>
      <c r="U43" s="2">
        <v>-0.06317949295043945</v>
      </c>
      <c r="V43" s="2">
        <v>-0.04520606994628906</v>
      </c>
      <c r="W43" s="2">
        <v>-0.05264854431152344</v>
      </c>
      <c r="X43" s="2">
        <v>-0.05153369903564453</v>
      </c>
      <c r="Y43" s="2">
        <v>-0.07279682159423828</v>
      </c>
      <c r="Z43" s="2">
        <v>-0.06734371185302734</v>
      </c>
      <c r="AA43" s="2">
        <v>-0.06430435180664062</v>
      </c>
    </row>
    <row r="44" spans="1:27">
      <c r="A44">
        <v>29715</v>
      </c>
      <c r="B44" t="s">
        <v>41</v>
      </c>
      <c r="C44" t="s">
        <v>84</v>
      </c>
      <c r="D44" s="2">
        <v>-0.1100292205810547</v>
      </c>
      <c r="E44" s="2">
        <v>-0.1001043319702148</v>
      </c>
      <c r="F44" s="2">
        <v>-0.1085562705993652</v>
      </c>
      <c r="G44" s="2">
        <v>-0.1109647750854492</v>
      </c>
      <c r="H44" s="2">
        <v>-0.106043815612793</v>
      </c>
      <c r="I44" s="2">
        <v>-0.1019959449768066</v>
      </c>
      <c r="J44" s="2">
        <v>-0.103912353515625</v>
      </c>
      <c r="K44" s="2">
        <v>-0.09314870834350586</v>
      </c>
      <c r="L44" s="2">
        <v>-0.1071290969848633</v>
      </c>
      <c r="M44" s="2">
        <v>-0.1141271591186523</v>
      </c>
      <c r="N44" s="2">
        <v>-0.10089111328125</v>
      </c>
      <c r="O44" s="2">
        <v>-0.1298027038574219</v>
      </c>
      <c r="P44" s="2">
        <v>-0.1039304733276367</v>
      </c>
      <c r="Q44" s="2">
        <v>-0.0771937370300293</v>
      </c>
      <c r="R44" s="2">
        <v>-0.08221626281738281</v>
      </c>
      <c r="S44" s="2">
        <v>-0.06884574890136719</v>
      </c>
      <c r="T44" s="2">
        <v>-0.06958198547363281</v>
      </c>
      <c r="U44" s="2">
        <v>-0.1101398468017578</v>
      </c>
      <c r="V44" s="2">
        <v>-0.1270942687988281</v>
      </c>
      <c r="W44" s="2">
        <v>-0.1317548751831055</v>
      </c>
      <c r="X44" s="2">
        <v>-0.1284208297729492</v>
      </c>
      <c r="Y44" s="2">
        <v>-0.1432857513427734</v>
      </c>
      <c r="Z44" s="2">
        <v>-0.1393136978149414</v>
      </c>
      <c r="AA44" s="2">
        <v>-0.1291618347167969</v>
      </c>
    </row>
    <row r="45" spans="1:27">
      <c r="A45">
        <v>39840</v>
      </c>
      <c r="B45" t="s">
        <v>42</v>
      </c>
      <c r="C45" t="s">
        <v>84</v>
      </c>
      <c r="D45" s="2">
        <v>-0.04446983337402344</v>
      </c>
      <c r="E45" s="2">
        <v>-0.05179977416992188</v>
      </c>
      <c r="F45" s="2">
        <v>-0.04274702072143555</v>
      </c>
      <c r="G45" s="2">
        <v>-0.04330921173095703</v>
      </c>
      <c r="H45" s="2">
        <v>-0.0356602668762207</v>
      </c>
      <c r="I45" s="2">
        <v>-0.0292048454284668</v>
      </c>
      <c r="J45" s="2">
        <v>-0.038421630859375</v>
      </c>
      <c r="K45" s="2">
        <v>-0.0316920280456543</v>
      </c>
      <c r="L45" s="2">
        <v>-0.04903030395507812</v>
      </c>
      <c r="M45" s="2">
        <v>-0.05289173126220703</v>
      </c>
      <c r="N45" s="2">
        <v>-0.04859066009521484</v>
      </c>
      <c r="O45" s="2">
        <v>-0.07406711578369141</v>
      </c>
      <c r="P45" s="2">
        <v>-0.05612754821777344</v>
      </c>
      <c r="Q45" s="2">
        <v>-0.05706548690795898</v>
      </c>
      <c r="R45" s="2">
        <v>-0.05430412292480469</v>
      </c>
      <c r="S45" s="2">
        <v>-0.05864143371582031</v>
      </c>
      <c r="T45" s="2">
        <v>-0.07868432998657227</v>
      </c>
      <c r="U45" s="2">
        <v>-0.06555604934692383</v>
      </c>
      <c r="V45" s="2">
        <v>-0.05039119720458984</v>
      </c>
      <c r="W45" s="2">
        <v>-0.05369663238525391</v>
      </c>
      <c r="X45" s="2">
        <v>-0.04849529266357422</v>
      </c>
      <c r="Y45" s="2">
        <v>-0.06267642974853516</v>
      </c>
      <c r="Z45" s="2">
        <v>-0.05025863647460938</v>
      </c>
      <c r="AA45" s="2">
        <v>-0.04941272735595703</v>
      </c>
    </row>
    <row r="46" spans="1:27">
      <c r="A46">
        <v>39845</v>
      </c>
      <c r="B46" t="s">
        <v>43</v>
      </c>
      <c r="C46" t="s">
        <v>84</v>
      </c>
      <c r="D46" s="2">
        <v>-0.07700634002685547</v>
      </c>
      <c r="E46" s="2">
        <v>0</v>
      </c>
      <c r="F46" s="2">
        <v>0</v>
      </c>
      <c r="G46" s="2">
        <v>0</v>
      </c>
      <c r="H46" s="2">
        <v>0</v>
      </c>
      <c r="I46" s="2">
        <v>0</v>
      </c>
      <c r="J46" s="2">
        <v>-0.1362671852111816</v>
      </c>
      <c r="K46" s="2">
        <v>-0.04485034942626953</v>
      </c>
      <c r="L46" s="2">
        <v>-0.04849720001220703</v>
      </c>
      <c r="M46" s="2">
        <v>-0.06489086151123047</v>
      </c>
      <c r="N46" s="2">
        <v>-0.05599212646484375</v>
      </c>
      <c r="O46" s="2">
        <v>-0.0967254638671875</v>
      </c>
      <c r="P46" s="2">
        <v>-0.08747196197509766</v>
      </c>
      <c r="Q46" s="2">
        <v>-0.06900119781494141</v>
      </c>
      <c r="R46" s="2">
        <v>-0.06709861755371094</v>
      </c>
      <c r="S46" s="2">
        <v>-0.07744741439819336</v>
      </c>
      <c r="T46" s="2">
        <v>-0.08235502243041992</v>
      </c>
      <c r="U46" s="2">
        <v>-0.08851099014282227</v>
      </c>
      <c r="V46" s="2">
        <v>-0.07098388671875</v>
      </c>
      <c r="W46" s="2">
        <v>-0.08204364776611328</v>
      </c>
      <c r="X46" s="2">
        <v>-0.08330440521240234</v>
      </c>
      <c r="Y46" s="2">
        <v>-0.1043376922607422</v>
      </c>
      <c r="Z46" s="2">
        <v>-0.09636688232421875</v>
      </c>
      <c r="AA46" s="2">
        <v>-0.08884429931640625</v>
      </c>
    </row>
    <row r="47" spans="1:27">
      <c r="A47">
        <v>29845</v>
      </c>
      <c r="B47" t="s">
        <v>44</v>
      </c>
      <c r="C47" t="s">
        <v>84</v>
      </c>
      <c r="D47" s="2">
        <v>-0.02748203277587891</v>
      </c>
      <c r="E47" s="2">
        <v>-0.02817916870117188</v>
      </c>
      <c r="F47" s="2">
        <v>-0.02646875381469727</v>
      </c>
      <c r="G47" s="2">
        <v>-0.03236675262451172</v>
      </c>
      <c r="H47" s="2">
        <v>-0.0308527946472168</v>
      </c>
      <c r="I47" s="2">
        <v>-0.0296025276184082</v>
      </c>
      <c r="J47" s="2">
        <v>-0.03165912628173828</v>
      </c>
      <c r="K47" s="2">
        <v>-0.001346588134765625</v>
      </c>
      <c r="L47" s="2">
        <v>-0.00382232666015625</v>
      </c>
      <c r="M47" s="2">
        <v>-0.01490116119384766</v>
      </c>
      <c r="N47" s="2">
        <v>-0.004427909851074219</v>
      </c>
      <c r="O47" s="2">
        <v>-0.04177474975585938</v>
      </c>
      <c r="P47" s="2">
        <v>-0.03293991088867188</v>
      </c>
      <c r="Q47" s="2">
        <v>-0.02770614624023438</v>
      </c>
      <c r="R47" s="2">
        <v>-0.02796554565429688</v>
      </c>
      <c r="S47" s="2">
        <v>-0.02754545211791992</v>
      </c>
      <c r="T47" s="2">
        <v>-0.03127288818359375</v>
      </c>
      <c r="U47" s="2">
        <v>-0.03202056884765625</v>
      </c>
      <c r="V47" s="2">
        <v>-0.02161788940429688</v>
      </c>
      <c r="W47" s="2">
        <v>-0.02542686462402344</v>
      </c>
      <c r="X47" s="2">
        <v>-0.0206756591796875</v>
      </c>
      <c r="Y47" s="2">
        <v>-0.04004764556884766</v>
      </c>
      <c r="Z47" s="2">
        <v>-0.03599262237548828</v>
      </c>
      <c r="AA47" s="2">
        <v>-0.03743362426757812</v>
      </c>
    </row>
    <row r="48" spans="1:27">
      <c r="A48">
        <v>39850</v>
      </c>
      <c r="B48" t="s">
        <v>45</v>
      </c>
      <c r="C48" t="s">
        <v>84</v>
      </c>
      <c r="D48" s="2">
        <v>0.001076698303222656</v>
      </c>
      <c r="E48" s="2">
        <v>-0.003328323364257812</v>
      </c>
      <c r="F48" s="2">
        <v>-0.001430988311767578</v>
      </c>
      <c r="G48" s="2">
        <v>-0.007882595062255859</v>
      </c>
      <c r="H48" s="2">
        <v>-0.006687164306640625</v>
      </c>
      <c r="I48" s="2">
        <v>-0.005496501922607422</v>
      </c>
      <c r="J48" s="2">
        <v>-0.007475376129150391</v>
      </c>
      <c r="K48" s="2">
        <v>0.02388858795166016</v>
      </c>
      <c r="L48" s="2">
        <v>0.02456378936767578</v>
      </c>
      <c r="M48" s="2">
        <v>0.01613616943359375</v>
      </c>
      <c r="N48" s="2">
        <v>0.02657508850097656</v>
      </c>
      <c r="O48" s="2">
        <v>-0.008690834045410156</v>
      </c>
      <c r="P48" s="2">
        <v>-0.001784324645996094</v>
      </c>
      <c r="Q48" s="2">
        <v>-0.003259658813476562</v>
      </c>
      <c r="R48" s="2">
        <v>-0.002327919006347656</v>
      </c>
      <c r="S48" s="2">
        <v>-0.001206398010253906</v>
      </c>
      <c r="T48" s="2">
        <v>-0.007716178894042969</v>
      </c>
      <c r="U48" s="2">
        <v>-0.006671905517578125</v>
      </c>
      <c r="V48" s="2">
        <v>0.01183128356933594</v>
      </c>
      <c r="W48" s="2">
        <v>0.008164405822753906</v>
      </c>
      <c r="X48" s="2">
        <v>0.01278305053710938</v>
      </c>
      <c r="Y48" s="2">
        <v>-0.007165908813476562</v>
      </c>
      <c r="Z48" s="2">
        <v>-0.005221366882324219</v>
      </c>
      <c r="AA48" s="2">
        <v>-0.008908271789550781</v>
      </c>
    </row>
    <row r="49" spans="1:27">
      <c r="A49">
        <v>39855</v>
      </c>
      <c r="B49" t="s">
        <v>46</v>
      </c>
      <c r="C49" t="s">
        <v>84</v>
      </c>
      <c r="D49" s="2">
        <v>-0.09109973907470703</v>
      </c>
      <c r="E49" s="2">
        <v>-0.1018733978271484</v>
      </c>
      <c r="F49" s="2">
        <v>-0.08909940719604492</v>
      </c>
      <c r="G49" s="2">
        <v>-0.08512306213378906</v>
      </c>
      <c r="H49" s="2">
        <v>-0.06731843948364258</v>
      </c>
      <c r="I49" s="2">
        <v>-0.06549835205078125</v>
      </c>
      <c r="J49" s="2">
        <v>-0.07495021820068359</v>
      </c>
      <c r="K49" s="2">
        <v>-0.06655693054199219</v>
      </c>
      <c r="L49" s="2">
        <v>-0.07201576232910156</v>
      </c>
      <c r="M49" s="2">
        <v>-0.07681083679199219</v>
      </c>
      <c r="N49" s="2">
        <v>-0.07766914367675781</v>
      </c>
      <c r="O49" s="2">
        <v>-0.1165800094604492</v>
      </c>
      <c r="P49" s="2">
        <v>-0.09246635437011719</v>
      </c>
      <c r="Q49" s="2">
        <v>-0.08335781097412109</v>
      </c>
      <c r="R49" s="2">
        <v>-0.0928497314453125</v>
      </c>
      <c r="S49" s="2">
        <v>-0.1026816368103027</v>
      </c>
      <c r="T49" s="2">
        <v>-0.1020112037658691</v>
      </c>
      <c r="U49" s="2">
        <v>-0.08306074142456055</v>
      </c>
      <c r="V49" s="2">
        <v>-0.06919574737548828</v>
      </c>
      <c r="W49" s="2">
        <v>-0.07211112976074219</v>
      </c>
      <c r="X49" s="2">
        <v>-0.07623481750488281</v>
      </c>
      <c r="Y49" s="2">
        <v>-0.09392738342285156</v>
      </c>
      <c r="Z49" s="2">
        <v>-0.08281612396240234</v>
      </c>
      <c r="AA49" s="2">
        <v>-0.08749580383300781</v>
      </c>
    </row>
    <row r="50" spans="1:27">
      <c r="A50">
        <v>39860</v>
      </c>
      <c r="B50" t="s">
        <v>47</v>
      </c>
      <c r="C50" t="s">
        <v>84</v>
      </c>
      <c r="D50" s="2">
        <v>-0.1933774948120117</v>
      </c>
      <c r="E50" s="2">
        <v>-0.1723098754882812</v>
      </c>
      <c r="F50" s="2">
        <v>-0.1823692321777344</v>
      </c>
      <c r="G50" s="2">
        <v>-0.1818881034851074</v>
      </c>
      <c r="H50" s="2">
        <v>-0.176450252532959</v>
      </c>
      <c r="I50" s="2">
        <v>-0.1687836647033691</v>
      </c>
      <c r="J50" s="2">
        <v>-0.1762137413024902</v>
      </c>
      <c r="K50" s="2">
        <v>-0.1773800849914551</v>
      </c>
      <c r="L50" s="2">
        <v>-0.2069759368896484</v>
      </c>
      <c r="M50" s="2">
        <v>-0.213923454284668</v>
      </c>
      <c r="N50" s="2">
        <v>-0.1696405410766602</v>
      </c>
      <c r="O50" s="2">
        <v>-0.2024173736572266</v>
      </c>
      <c r="P50" s="2">
        <v>-0.1442899703979492</v>
      </c>
      <c r="Q50" s="2">
        <v>-0.09430408477783203</v>
      </c>
      <c r="R50" s="2">
        <v>-0.1225366592407227</v>
      </c>
      <c r="S50" s="2">
        <v>-0.06827259063720703</v>
      </c>
      <c r="T50" s="2">
        <v>-0.05737495422363281</v>
      </c>
      <c r="U50" s="2">
        <v>-0.1439504623413086</v>
      </c>
      <c r="V50" s="2">
        <v>-0.2451095581054688</v>
      </c>
      <c r="W50" s="2">
        <v>-0.2611598968505859</v>
      </c>
      <c r="X50" s="2">
        <v>-0.262202262878418</v>
      </c>
      <c r="Y50" s="2">
        <v>-0.2741718292236328</v>
      </c>
      <c r="Z50" s="2">
        <v>-0.2499160766601562</v>
      </c>
      <c r="AA50" s="2">
        <v>-0.2219924926757812</v>
      </c>
    </row>
    <row r="51" spans="1:27">
      <c r="A51">
        <v>39865</v>
      </c>
      <c r="B51" t="s">
        <v>48</v>
      </c>
      <c r="C51" t="s">
        <v>84</v>
      </c>
      <c r="D51" s="2">
        <v>-0.04139328002929688</v>
      </c>
      <c r="E51" s="2">
        <v>-0.04931640625</v>
      </c>
      <c r="F51" s="2">
        <v>-0.04063034057617188</v>
      </c>
      <c r="G51" s="2">
        <v>-0.04156875610351562</v>
      </c>
      <c r="H51" s="2">
        <v>-0.03418684005737305</v>
      </c>
      <c r="I51" s="2">
        <v>-0.02737140655517578</v>
      </c>
      <c r="J51" s="2">
        <v>-0.03687238693237305</v>
      </c>
      <c r="K51" s="2">
        <v>-0.03081607818603516</v>
      </c>
      <c r="L51" s="2">
        <v>-0.04951381683349609</v>
      </c>
      <c r="M51" s="2">
        <v>-0.05256462097167969</v>
      </c>
      <c r="N51" s="2">
        <v>-0.04647731781005859</v>
      </c>
      <c r="O51" s="2">
        <v>-0.06914424896240234</v>
      </c>
      <c r="P51" s="2">
        <v>-0.04934978485107422</v>
      </c>
      <c r="Q51" s="2">
        <v>-0.04926776885986328</v>
      </c>
      <c r="R51" s="2">
        <v>-0.04492378234863281</v>
      </c>
      <c r="S51" s="2">
        <v>-0.04882049560546875</v>
      </c>
      <c r="T51" s="2">
        <v>-0.0746302604675293</v>
      </c>
      <c r="U51" s="2">
        <v>-0.06152057647705078</v>
      </c>
      <c r="V51" s="2">
        <v>-0.04676437377929688</v>
      </c>
      <c r="W51" s="2">
        <v>-0.05021572113037109</v>
      </c>
      <c r="X51" s="2">
        <v>-0.04446792602539062</v>
      </c>
      <c r="Y51" s="2">
        <v>-0.05834388732910156</v>
      </c>
      <c r="Z51" s="2">
        <v>-0.04681491851806641</v>
      </c>
      <c r="AA51" s="2">
        <v>-0.04610347747802734</v>
      </c>
    </row>
    <row r="52" spans="1:27">
      <c r="A52">
        <v>39870</v>
      </c>
      <c r="B52" t="s">
        <v>49</v>
      </c>
      <c r="C52" t="s">
        <v>84</v>
      </c>
      <c r="D52" s="2">
        <v>-0.1887903213500977</v>
      </c>
      <c r="E52" s="2">
        <v>-0.1684350967407227</v>
      </c>
      <c r="F52" s="2">
        <v>-0.1722011566162109</v>
      </c>
      <c r="G52" s="2">
        <v>-0.1717953681945801</v>
      </c>
      <c r="H52" s="2">
        <v>-0.1620821952819824</v>
      </c>
      <c r="I52" s="2">
        <v>-0.156364917755127</v>
      </c>
      <c r="J52" s="2">
        <v>-0.1647930145263672</v>
      </c>
      <c r="K52" s="2">
        <v>-0.1673812866210938</v>
      </c>
      <c r="L52" s="2">
        <v>-0.1970939636230469</v>
      </c>
      <c r="M52" s="2">
        <v>-0.2114744186401367</v>
      </c>
      <c r="N52" s="2">
        <v>-0.1996955871582031</v>
      </c>
      <c r="O52" s="2">
        <v>-0.2196502685546875</v>
      </c>
      <c r="P52" s="2">
        <v>-0.1870040893554688</v>
      </c>
      <c r="Q52" s="2">
        <v>-0.1582169532775879</v>
      </c>
      <c r="R52" s="2">
        <v>-0.1706304550170898</v>
      </c>
      <c r="S52" s="2">
        <v>-0.1426234245300293</v>
      </c>
      <c r="T52" s="2">
        <v>-0.1288647651672363</v>
      </c>
      <c r="U52" s="2">
        <v>-0.201329231262207</v>
      </c>
      <c r="V52" s="2">
        <v>-0.2359104156494141</v>
      </c>
      <c r="W52" s="2">
        <v>-0.2419719696044922</v>
      </c>
      <c r="X52" s="2">
        <v>-0.2463874816894531</v>
      </c>
      <c r="Y52" s="2">
        <v>-0.2551860809326172</v>
      </c>
      <c r="Z52" s="2">
        <v>-0.2404136657714844</v>
      </c>
      <c r="AA52" s="2">
        <v>-0.2119283676147461</v>
      </c>
    </row>
    <row r="53" spans="1:27">
      <c r="A53">
        <v>39780</v>
      </c>
      <c r="B53" t="s">
        <v>50</v>
      </c>
      <c r="C53" t="s">
        <v>84</v>
      </c>
      <c r="D53" s="2">
        <v>-0.3700246810913086</v>
      </c>
      <c r="E53" s="2">
        <v>-0.3368773460388184</v>
      </c>
      <c r="F53" s="2">
        <v>-0.3367428779602051</v>
      </c>
      <c r="G53" s="2">
        <v>-0.3291864395141602</v>
      </c>
      <c r="H53" s="2">
        <v>-0.3241281509399414</v>
      </c>
      <c r="I53" s="2">
        <v>-0.3160562515258789</v>
      </c>
      <c r="J53" s="2">
        <v>-0.3127503395080566</v>
      </c>
      <c r="K53" s="2">
        <v>-0.3303356170654297</v>
      </c>
      <c r="L53" s="2">
        <v>-0.3768939971923828</v>
      </c>
      <c r="M53" s="2">
        <v>-0.4048004150390625</v>
      </c>
      <c r="N53" s="2">
        <v>-0.3909034729003906</v>
      </c>
      <c r="O53" s="2">
        <v>-0.4149837493896484</v>
      </c>
      <c r="P53" s="2">
        <v>-0.3526492118835449</v>
      </c>
      <c r="Q53" s="2">
        <v>-0.2202935218811035</v>
      </c>
      <c r="R53" s="2">
        <v>-0.2003746032714844</v>
      </c>
      <c r="S53" s="2">
        <v>-0.217583179473877</v>
      </c>
      <c r="T53" s="2">
        <v>-0.2748403549194336</v>
      </c>
      <c r="U53" s="2">
        <v>-0.3877086639404297</v>
      </c>
      <c r="V53" s="2">
        <v>-0.4399385452270508</v>
      </c>
      <c r="W53" s="2">
        <v>-0.4684000015258789</v>
      </c>
      <c r="X53" s="2">
        <v>-0.4868068695068359</v>
      </c>
      <c r="Y53" s="2">
        <v>-0.4969692230224609</v>
      </c>
      <c r="Z53" s="2">
        <v>-0.4540042877197266</v>
      </c>
      <c r="AA53" s="2">
        <v>-0.3972430229187012</v>
      </c>
    </row>
    <row r="54" spans="1:27">
      <c r="A54">
        <v>39875</v>
      </c>
      <c r="B54" t="s">
        <v>51</v>
      </c>
      <c r="C54" t="s">
        <v>84</v>
      </c>
      <c r="D54" s="2">
        <v>-0.04344081878662109</v>
      </c>
      <c r="E54" s="2">
        <v>-0.0513916015625</v>
      </c>
      <c r="F54" s="2">
        <v>-0.04297494888305664</v>
      </c>
      <c r="G54" s="2">
        <v>-0.04347991943359375</v>
      </c>
      <c r="H54" s="2">
        <v>-0.03535604476928711</v>
      </c>
      <c r="I54" s="2">
        <v>-0.03035163879394531</v>
      </c>
      <c r="J54" s="2">
        <v>-0.03851938247680664</v>
      </c>
      <c r="K54" s="2">
        <v>-0.02991771697998047</v>
      </c>
      <c r="L54" s="2">
        <v>-0.04230690002441406</v>
      </c>
      <c r="M54" s="2">
        <v>-0.04541778564453125</v>
      </c>
      <c r="N54" s="2">
        <v>-0.04116439819335938</v>
      </c>
      <c r="O54" s="2">
        <v>-0.07134056091308594</v>
      </c>
      <c r="P54" s="2">
        <v>-0.05422401428222656</v>
      </c>
      <c r="Q54" s="2">
        <v>-0.05517244338989258</v>
      </c>
      <c r="R54" s="2">
        <v>-0.05433464050292969</v>
      </c>
      <c r="S54" s="2">
        <v>-0.05994510650634766</v>
      </c>
      <c r="T54" s="2">
        <v>-0.0730743408203125</v>
      </c>
      <c r="U54" s="2">
        <v>-0.05925512313842773</v>
      </c>
      <c r="V54" s="2">
        <v>-0.04285526275634766</v>
      </c>
      <c r="W54" s="2">
        <v>-0.04526519775390625</v>
      </c>
      <c r="X54" s="2">
        <v>-0.04184722900390625</v>
      </c>
      <c r="Y54" s="2">
        <v>-0.05704116821289062</v>
      </c>
      <c r="Z54" s="2">
        <v>-0.04699230194091797</v>
      </c>
      <c r="AA54" s="2">
        <v>-0.04798984527587891</v>
      </c>
    </row>
    <row r="55" spans="1:27">
      <c r="A55">
        <v>39885</v>
      </c>
      <c r="B55" t="s">
        <v>52</v>
      </c>
      <c r="C55" t="s">
        <v>84</v>
      </c>
      <c r="D55" s="2">
        <v>-0.06311893463134766</v>
      </c>
      <c r="E55" s="2">
        <v>-0.05824661254882812</v>
      </c>
      <c r="F55" s="2">
        <v>-0.05452442169189453</v>
      </c>
      <c r="G55" s="2">
        <v>-0.05934524536132812</v>
      </c>
      <c r="H55" s="2">
        <v>-0.0597686767578125</v>
      </c>
      <c r="I55" s="2">
        <v>-0.06075429916381836</v>
      </c>
      <c r="J55" s="2">
        <v>-0.06226825714111328</v>
      </c>
      <c r="K55" s="2">
        <v>-0.03125190734863281</v>
      </c>
      <c r="L55" s="2">
        <v>-0.03332710266113281</v>
      </c>
      <c r="M55" s="2">
        <v>-0.04879951477050781</v>
      </c>
      <c r="N55" s="2">
        <v>-0.03973960876464844</v>
      </c>
      <c r="O55" s="2">
        <v>-0.08118247985839844</v>
      </c>
      <c r="P55" s="2">
        <v>-0.07393169403076172</v>
      </c>
      <c r="Q55" s="2">
        <v>-0.06058931350708008</v>
      </c>
      <c r="R55" s="2">
        <v>-0.05926275253295898</v>
      </c>
      <c r="S55" s="2">
        <v>-0.06762838363647461</v>
      </c>
      <c r="T55" s="2">
        <v>-0.07065773010253906</v>
      </c>
      <c r="U55" s="2">
        <v>-0.0735015869140625</v>
      </c>
      <c r="V55" s="2">
        <v>-0.05568790435791016</v>
      </c>
      <c r="W55" s="2">
        <v>-0.06441974639892578</v>
      </c>
      <c r="X55" s="2">
        <v>-0.06421756744384766</v>
      </c>
      <c r="Y55" s="2">
        <v>-0.08539009094238281</v>
      </c>
      <c r="Z55" s="2">
        <v>-0.07898998260498047</v>
      </c>
      <c r="AA55" s="2">
        <v>-0.07432365417480469</v>
      </c>
    </row>
    <row r="56" spans="1:27">
      <c r="A56">
        <v>29935</v>
      </c>
      <c r="B56" t="s">
        <v>53</v>
      </c>
      <c r="C56" t="s">
        <v>84</v>
      </c>
      <c r="D56" s="2">
        <v>-0.05986976623535156</v>
      </c>
      <c r="E56" s="2">
        <v>-0.07173061370849609</v>
      </c>
      <c r="F56" s="2">
        <v>-0.06190013885498047</v>
      </c>
      <c r="G56" s="2">
        <v>-0.06036376953125</v>
      </c>
      <c r="H56" s="2">
        <v>-0.04704380035400391</v>
      </c>
      <c r="I56" s="2">
        <v>-0.04433822631835938</v>
      </c>
      <c r="J56" s="2">
        <v>-0.05294132232666016</v>
      </c>
      <c r="K56" s="2">
        <v>-0.04120397567749023</v>
      </c>
      <c r="L56" s="2">
        <v>-0.04765796661376953</v>
      </c>
      <c r="M56" s="2">
        <v>-0.04937458038330078</v>
      </c>
      <c r="N56" s="2">
        <v>-0.0454559326171875</v>
      </c>
      <c r="O56" s="2">
        <v>-0.08076953887939453</v>
      </c>
      <c r="P56" s="2">
        <v>-0.05565929412841797</v>
      </c>
      <c r="Q56" s="2">
        <v>-0.04906797409057617</v>
      </c>
      <c r="R56" s="2">
        <v>-0.05197286605834961</v>
      </c>
      <c r="S56" s="2">
        <v>-0.05935907363891602</v>
      </c>
      <c r="T56" s="2">
        <v>-0.06200599670410156</v>
      </c>
      <c r="U56" s="2">
        <v>-0.05100917816162109</v>
      </c>
      <c r="V56" s="2">
        <v>-0.03303337097167969</v>
      </c>
      <c r="W56" s="2">
        <v>-0.0368499755859375</v>
      </c>
      <c r="X56" s="2">
        <v>-0.03862380981445312</v>
      </c>
      <c r="Y56" s="2">
        <v>-0.05574321746826172</v>
      </c>
      <c r="Z56" s="2">
        <v>-0.04840850830078125</v>
      </c>
      <c r="AA56" s="2">
        <v>-0.05691432952880859</v>
      </c>
    </row>
    <row r="57" spans="1:27">
      <c r="A57">
        <v>29925</v>
      </c>
      <c r="B57" t="s">
        <v>54</v>
      </c>
      <c r="C57" t="s">
        <v>84</v>
      </c>
      <c r="D57" s="2">
        <v>-0.05353164672851562</v>
      </c>
      <c r="E57" s="2">
        <v>-0.06536960601806641</v>
      </c>
      <c r="F57" s="2">
        <v>-0.05630064010620117</v>
      </c>
      <c r="G57" s="2">
        <v>-0.0554203987121582</v>
      </c>
      <c r="H57" s="2">
        <v>-0.04326057434082031</v>
      </c>
      <c r="I57" s="2">
        <v>-0.04017448425292969</v>
      </c>
      <c r="J57" s="2">
        <v>-0.0482487678527832</v>
      </c>
      <c r="K57" s="2">
        <v>-0.03607654571533203</v>
      </c>
      <c r="L57" s="2">
        <v>-0.04117965698242188</v>
      </c>
      <c r="M57" s="2">
        <v>-0.04324817657470703</v>
      </c>
      <c r="N57" s="2">
        <v>-0.03869438171386719</v>
      </c>
      <c r="O57" s="2">
        <v>-0.0732421875</v>
      </c>
      <c r="P57" s="2">
        <v>-0.05020236968994141</v>
      </c>
      <c r="Q57" s="2">
        <v>-0.04361963272094727</v>
      </c>
      <c r="R57" s="2">
        <v>-0.04639005661010742</v>
      </c>
      <c r="S57" s="2">
        <v>-0.05260038375854492</v>
      </c>
      <c r="T57" s="2">
        <v>-0.05702638626098633</v>
      </c>
      <c r="U57" s="2">
        <v>-0.04738330841064453</v>
      </c>
      <c r="V57" s="2">
        <v>-0.03175163269042969</v>
      </c>
      <c r="W57" s="2">
        <v>-0.03536224365234375</v>
      </c>
      <c r="X57" s="2">
        <v>-0.03578662872314453</v>
      </c>
      <c r="Y57" s="2">
        <v>-0.05256557464599609</v>
      </c>
      <c r="Z57" s="2">
        <v>-0.04493236541748047</v>
      </c>
      <c r="AA57" s="2">
        <v>-0.05244636535644531</v>
      </c>
    </row>
    <row r="58" spans="1:27">
      <c r="A58">
        <v>39945</v>
      </c>
      <c r="B58" t="s">
        <v>55</v>
      </c>
      <c r="C58" t="s">
        <v>84</v>
      </c>
      <c r="D58" s="2">
        <v>-0.08343982696533203</v>
      </c>
      <c r="E58" s="2">
        <v>-0.09474754333496094</v>
      </c>
      <c r="F58" s="2">
        <v>-0.08264303207397461</v>
      </c>
      <c r="G58" s="2">
        <v>-0.07917881011962891</v>
      </c>
      <c r="H58" s="2">
        <v>-0.06207466125488281</v>
      </c>
      <c r="I58" s="2">
        <v>-0.06011343002319336</v>
      </c>
      <c r="J58" s="2">
        <v>-0.06924200057983398</v>
      </c>
      <c r="K58" s="2">
        <v>-0.06021928787231445</v>
      </c>
      <c r="L58" s="2">
        <v>-0.06509971618652344</v>
      </c>
      <c r="M58" s="2">
        <v>-0.06911277770996094</v>
      </c>
      <c r="N58" s="2">
        <v>-0.06922531127929688</v>
      </c>
      <c r="O58" s="2">
        <v>-0.1078910827636719</v>
      </c>
      <c r="P58" s="2">
        <v>-0.08404254913330078</v>
      </c>
      <c r="Q58" s="2">
        <v>-0.07539558410644531</v>
      </c>
      <c r="R58" s="2">
        <v>-0.08424282073974609</v>
      </c>
      <c r="S58" s="2">
        <v>-0.09381008148193359</v>
      </c>
      <c r="T58" s="2">
        <v>-0.09329509735107422</v>
      </c>
      <c r="U58" s="2">
        <v>-0.07477998733520508</v>
      </c>
      <c r="V58" s="2">
        <v>-0.06060314178466797</v>
      </c>
      <c r="W58" s="2">
        <v>-0.06338119506835938</v>
      </c>
      <c r="X58" s="2">
        <v>-0.06683635711669922</v>
      </c>
      <c r="Y58" s="2">
        <v>-0.08444976806640625</v>
      </c>
      <c r="Z58" s="2">
        <v>-0.0744171142578125</v>
      </c>
      <c r="AA58" s="2">
        <v>-0.08014774322509766</v>
      </c>
    </row>
    <row r="59" spans="1:27">
      <c r="A59">
        <v>39890</v>
      </c>
      <c r="B59" t="s">
        <v>56</v>
      </c>
      <c r="C59" t="s">
        <v>84</v>
      </c>
      <c r="D59" s="2">
        <v>-0.401545524597168</v>
      </c>
      <c r="E59" s="2">
        <v>-0.3721194267272949</v>
      </c>
      <c r="F59" s="2">
        <v>-0.3643374443054199</v>
      </c>
      <c r="G59" s="2">
        <v>-0.3561310768127441</v>
      </c>
      <c r="H59" s="2">
        <v>-0.3500914573669434</v>
      </c>
      <c r="I59" s="2">
        <v>-0.3429789543151855</v>
      </c>
      <c r="J59" s="2">
        <v>-0.332275390625</v>
      </c>
      <c r="K59" s="2">
        <v>-0.352910041809082</v>
      </c>
      <c r="L59" s="2">
        <v>-0.3969297409057617</v>
      </c>
      <c r="M59" s="2">
        <v>-0.4291114807128906</v>
      </c>
      <c r="N59" s="2">
        <v>-0.4157028198242188</v>
      </c>
      <c r="O59" s="2">
        <v>-0.4375686645507812</v>
      </c>
      <c r="P59" s="2">
        <v>-0.3762435913085938</v>
      </c>
      <c r="Q59" s="2">
        <v>-0.2107348442077637</v>
      </c>
      <c r="R59" s="2">
        <v>-0.1804561614990234</v>
      </c>
      <c r="S59" s="2">
        <v>-0.2229361534118652</v>
      </c>
      <c r="T59" s="2">
        <v>-0.3024530410766602</v>
      </c>
      <c r="U59" s="2">
        <v>-0.427004337310791</v>
      </c>
      <c r="V59" s="2">
        <v>-0.4558591842651367</v>
      </c>
      <c r="W59" s="2">
        <v>-0.4998874664306641</v>
      </c>
      <c r="X59" s="2">
        <v>-0.524317741394043</v>
      </c>
      <c r="Y59" s="2">
        <v>-0.5375394821166992</v>
      </c>
      <c r="Z59" s="2">
        <v>-0.4891414642333984</v>
      </c>
      <c r="AA59" s="2">
        <v>-0.4264359474182129</v>
      </c>
    </row>
    <row r="60" spans="1:27">
      <c r="A60">
        <v>39880</v>
      </c>
      <c r="B60" t="s">
        <v>57</v>
      </c>
      <c r="C60" t="s">
        <v>84</v>
      </c>
      <c r="D60" s="2">
        <v>-0.1581125259399414</v>
      </c>
      <c r="E60" s="2">
        <v>-0.14111328125</v>
      </c>
      <c r="F60" s="2">
        <v>-0.148313045501709</v>
      </c>
      <c r="G60" s="2">
        <v>-0.1494784355163574</v>
      </c>
      <c r="H60" s="2">
        <v>-0.140784740447998</v>
      </c>
      <c r="I60" s="2">
        <v>-0.1364989280700684</v>
      </c>
      <c r="J60" s="2">
        <v>-0.1432356834411621</v>
      </c>
      <c r="K60" s="2">
        <v>-0.14105224609375</v>
      </c>
      <c r="L60" s="2">
        <v>-0.162750244140625</v>
      </c>
      <c r="M60" s="2">
        <v>-0.172572135925293</v>
      </c>
      <c r="N60" s="2">
        <v>-0.1538457870483398</v>
      </c>
      <c r="O60" s="2">
        <v>-0.1757183074951172</v>
      </c>
      <c r="P60" s="2">
        <v>-0.1450023651123047</v>
      </c>
      <c r="Q60" s="2">
        <v>-0.1179790496826172</v>
      </c>
      <c r="R60" s="2">
        <v>-0.130150318145752</v>
      </c>
      <c r="S60" s="2">
        <v>-0.09905767440795898</v>
      </c>
      <c r="T60" s="2">
        <v>-0.08864068984985352</v>
      </c>
      <c r="U60" s="2">
        <v>-0.1605682373046875</v>
      </c>
      <c r="V60" s="2">
        <v>-0.193242073059082</v>
      </c>
      <c r="W60" s="2">
        <v>-0.1979894638061523</v>
      </c>
      <c r="X60" s="2">
        <v>-0.200230598449707</v>
      </c>
      <c r="Y60" s="2">
        <v>-0.2131032943725586</v>
      </c>
      <c r="Z60" s="2">
        <v>-0.2020864486694336</v>
      </c>
      <c r="AA60" s="2">
        <v>-0.1807451248168945</v>
      </c>
    </row>
    <row r="61" spans="1:27">
      <c r="A61">
        <v>39891</v>
      </c>
      <c r="B61" t="s">
        <v>58</v>
      </c>
      <c r="C61" t="s">
        <v>84</v>
      </c>
      <c r="D61" s="2">
        <v>-0.011871337890625</v>
      </c>
      <c r="E61" s="2">
        <v>-0.02196311950683594</v>
      </c>
      <c r="F61" s="2">
        <v>-0.01439094543457031</v>
      </c>
      <c r="G61" s="2">
        <v>-0.01733636856079102</v>
      </c>
      <c r="H61" s="2">
        <v>-0.01202630996704102</v>
      </c>
      <c r="I61" s="2">
        <v>-0.002760887145996094</v>
      </c>
      <c r="J61" s="2">
        <v>-0.01134014129638672</v>
      </c>
      <c r="K61" s="2">
        <v>-2.050399780273438E-05</v>
      </c>
      <c r="L61" s="2">
        <v>-0.01797389984130859</v>
      </c>
      <c r="M61" s="2">
        <v>-0.01971340179443359</v>
      </c>
      <c r="N61" s="2">
        <v>-0.01167678833007812</v>
      </c>
      <c r="O61" s="2">
        <v>-0.02731227874755859</v>
      </c>
      <c r="P61" s="2">
        <v>-0.007844924926757812</v>
      </c>
      <c r="Q61" s="2">
        <v>-0.006819725036621094</v>
      </c>
      <c r="R61" s="2">
        <v>-0.001178741455078125</v>
      </c>
      <c r="S61" s="2">
        <v>-0.001559257507324219</v>
      </c>
      <c r="T61" s="2">
        <v>-0.0311732292175293</v>
      </c>
      <c r="U61" s="2">
        <v>-0.02405166625976562</v>
      </c>
      <c r="V61" s="2">
        <v>-0.01422214508056641</v>
      </c>
      <c r="W61" s="2">
        <v>-0.01913356781005859</v>
      </c>
      <c r="X61" s="2">
        <v>-0.008923530578613281</v>
      </c>
      <c r="Y61" s="2">
        <v>-0.02281570434570312</v>
      </c>
      <c r="Z61" s="2">
        <v>-0.01526165008544922</v>
      </c>
      <c r="AA61" s="2">
        <v>-0.01649665832519531</v>
      </c>
    </row>
    <row r="62" spans="1:27">
      <c r="A62">
        <v>29930</v>
      </c>
      <c r="B62" t="s">
        <v>59</v>
      </c>
      <c r="C62" t="s">
        <v>84</v>
      </c>
      <c r="D62" s="2">
        <v>-0.1101179122924805</v>
      </c>
      <c r="E62" s="2">
        <v>-0.1001825332641602</v>
      </c>
      <c r="F62" s="2">
        <v>-0.1086316108703613</v>
      </c>
      <c r="G62" s="2">
        <v>-0.1110367774963379</v>
      </c>
      <c r="H62" s="2">
        <v>-0.1061086654663086</v>
      </c>
      <c r="I62" s="2">
        <v>-0.1020617485046387</v>
      </c>
      <c r="J62" s="2">
        <v>-0.1039838790893555</v>
      </c>
      <c r="K62" s="2">
        <v>-0.093231201171875</v>
      </c>
      <c r="L62" s="2">
        <v>-0.1072244644165039</v>
      </c>
      <c r="M62" s="2">
        <v>-0.1142282485961914</v>
      </c>
      <c r="N62" s="2">
        <v>-0.1009836196899414</v>
      </c>
      <c r="O62" s="2">
        <v>-0.1298847198486328</v>
      </c>
      <c r="P62" s="2">
        <v>-0.1040010452270508</v>
      </c>
      <c r="Q62" s="2">
        <v>-0.07725620269775391</v>
      </c>
      <c r="R62" s="2">
        <v>-0.08230686187744141</v>
      </c>
      <c r="S62" s="2">
        <v>-0.06892299652099609</v>
      </c>
      <c r="T62" s="2">
        <v>-0.06962013244628906</v>
      </c>
      <c r="U62" s="2">
        <v>-0.1102299690246582</v>
      </c>
      <c r="V62" s="2">
        <v>-0.1272096633911133</v>
      </c>
      <c r="W62" s="2">
        <v>-0.131871223449707</v>
      </c>
      <c r="X62" s="2">
        <v>-0.128544807434082</v>
      </c>
      <c r="Y62" s="2">
        <v>-0.1434087753295898</v>
      </c>
      <c r="Z62" s="2">
        <v>-0.1394243240356445</v>
      </c>
      <c r="AA62" s="2">
        <v>-0.1292552947998047</v>
      </c>
    </row>
    <row r="63" spans="1:27">
      <c r="A63">
        <v>39715</v>
      </c>
      <c r="B63" t="s">
        <v>60</v>
      </c>
      <c r="C63" t="s">
        <v>84</v>
      </c>
      <c r="D63" s="2">
        <v>-0.1235380172729492</v>
      </c>
      <c r="E63" s="2">
        <v>-0.1105117797851562</v>
      </c>
      <c r="F63" s="2">
        <v>-0.1200103759765625</v>
      </c>
      <c r="G63" s="2">
        <v>-0.1221132278442383</v>
      </c>
      <c r="H63" s="2">
        <v>-0.1157236099243164</v>
      </c>
      <c r="I63" s="2">
        <v>-0.1123476028442383</v>
      </c>
      <c r="J63" s="2">
        <v>-0.1145753860473633</v>
      </c>
      <c r="K63" s="2">
        <v>-0.1055779457092285</v>
      </c>
      <c r="L63" s="2">
        <v>-0.1210489273071289</v>
      </c>
      <c r="M63" s="2">
        <v>-0.1289091110229492</v>
      </c>
      <c r="N63" s="2">
        <v>-0.1143426895141602</v>
      </c>
      <c r="O63" s="2">
        <v>-0.1417436599731445</v>
      </c>
      <c r="P63" s="2">
        <v>-0.1142244338989258</v>
      </c>
      <c r="Q63" s="2">
        <v>-0.08635377883911133</v>
      </c>
      <c r="R63" s="2">
        <v>-0.09848546981811523</v>
      </c>
      <c r="S63" s="2">
        <v>-0.08270454406738281</v>
      </c>
      <c r="T63" s="2">
        <v>-0.07098197937011719</v>
      </c>
      <c r="U63" s="2">
        <v>-0.1246480941772461</v>
      </c>
      <c r="V63" s="2">
        <v>-0.1459779739379883</v>
      </c>
      <c r="W63" s="2">
        <v>-0.1501703262329102</v>
      </c>
      <c r="X63" s="2">
        <v>-0.148345947265625</v>
      </c>
      <c r="Y63" s="2">
        <v>-0.1624889373779297</v>
      </c>
      <c r="Z63" s="2">
        <v>-0.1578578948974609</v>
      </c>
      <c r="AA63" s="2">
        <v>-0.1448078155517578</v>
      </c>
    </row>
    <row r="64" spans="1:27">
      <c r="A64">
        <v>39930</v>
      </c>
      <c r="B64" t="s">
        <v>61</v>
      </c>
      <c r="C64" t="s">
        <v>84</v>
      </c>
      <c r="D64" s="2">
        <v>-0.0659027099609375</v>
      </c>
      <c r="E64" s="2">
        <v>-0.06796932220458984</v>
      </c>
      <c r="F64" s="2">
        <v>-0.05703449249267578</v>
      </c>
      <c r="G64" s="2">
        <v>-0.05608463287353516</v>
      </c>
      <c r="H64" s="2">
        <v>-0.04660797119140625</v>
      </c>
      <c r="I64" s="2">
        <v>-0.03680706024169922</v>
      </c>
      <c r="J64" s="2">
        <v>-0.05001688003540039</v>
      </c>
      <c r="K64" s="2">
        <v>-0.05039024353027344</v>
      </c>
      <c r="L64" s="2">
        <v>-0.07898712158203125</v>
      </c>
      <c r="M64" s="2">
        <v>-0.08649826049804688</v>
      </c>
      <c r="N64" s="2">
        <v>-0.08273124694824219</v>
      </c>
      <c r="O64" s="2">
        <v>-0.09668827056884766</v>
      </c>
      <c r="P64" s="2">
        <v>-0.07131671905517578</v>
      </c>
      <c r="Q64" s="2">
        <v>-0.07139873504638672</v>
      </c>
      <c r="R64" s="2">
        <v>-0.05968141555786133</v>
      </c>
      <c r="S64" s="2">
        <v>-0.053619384765625</v>
      </c>
      <c r="T64" s="2">
        <v>-0.09205818176269531</v>
      </c>
      <c r="U64" s="2">
        <v>-0.09920692443847656</v>
      </c>
      <c r="V64" s="2">
        <v>-0.08949851989746094</v>
      </c>
      <c r="W64" s="2">
        <v>-0.1001062393188477</v>
      </c>
      <c r="X64" s="2">
        <v>-0.09415054321289062</v>
      </c>
      <c r="Y64" s="2">
        <v>-0.1047115325927734</v>
      </c>
      <c r="Z64" s="2">
        <v>-0.08509635925292969</v>
      </c>
      <c r="AA64" s="2">
        <v>-0.07205390930175781</v>
      </c>
    </row>
    <row r="65" spans="1:27">
      <c r="A65">
        <v>29905</v>
      </c>
      <c r="B65" t="s">
        <v>62</v>
      </c>
      <c r="C65" t="s">
        <v>84</v>
      </c>
      <c r="D65" s="2">
        <v>-0.04892349243164062</v>
      </c>
      <c r="E65" s="2">
        <v>-0.05702877044677734</v>
      </c>
      <c r="F65" s="2">
        <v>-0.05006551742553711</v>
      </c>
      <c r="G65" s="2">
        <v>-0.05069828033447266</v>
      </c>
      <c r="H65" s="2">
        <v>-0.04186201095581055</v>
      </c>
      <c r="I65" s="2">
        <v>-0.03783464431762695</v>
      </c>
      <c r="J65" s="2">
        <v>-0.04483842849731445</v>
      </c>
      <c r="K65" s="2">
        <v>-0.03366374969482422</v>
      </c>
      <c r="L65" s="2">
        <v>-0.04133701324462891</v>
      </c>
      <c r="M65" s="2">
        <v>-0.04443836212158203</v>
      </c>
      <c r="N65" s="2">
        <v>-0.03832435607910156</v>
      </c>
      <c r="O65" s="2">
        <v>-0.07038402557373047</v>
      </c>
      <c r="P65" s="2">
        <v>-0.05082321166992188</v>
      </c>
      <c r="Q65" s="2">
        <v>-0.04499244689941406</v>
      </c>
      <c r="R65" s="2">
        <v>-0.04603338241577148</v>
      </c>
      <c r="S65" s="2">
        <v>-0.04939413070678711</v>
      </c>
      <c r="T65" s="2">
        <v>-0.05877447128295898</v>
      </c>
      <c r="U65" s="2">
        <v>-0.05327463150024414</v>
      </c>
      <c r="V65" s="2">
        <v>-0.04170989990234375</v>
      </c>
      <c r="W65" s="2">
        <v>-0.04500961303710938</v>
      </c>
      <c r="X65" s="2">
        <v>-0.04232501983642578</v>
      </c>
      <c r="Y65" s="2">
        <v>-0.05815410614013672</v>
      </c>
      <c r="Z65" s="2">
        <v>-0.05034065246582031</v>
      </c>
      <c r="AA65" s="2">
        <v>-0.05261993408203125</v>
      </c>
    </row>
    <row r="66" spans="1:27">
      <c r="A66">
        <v>39905</v>
      </c>
      <c r="B66" t="s">
        <v>63</v>
      </c>
      <c r="C66" t="s">
        <v>84</v>
      </c>
      <c r="D66" s="2">
        <v>-0.04314327239990234</v>
      </c>
      <c r="E66" s="2">
        <v>-0.05113601684570312</v>
      </c>
      <c r="F66" s="2">
        <v>-0.04272747039794922</v>
      </c>
      <c r="G66" s="2">
        <v>-0.04324817657470703</v>
      </c>
      <c r="H66" s="2">
        <v>-0.03512430191040039</v>
      </c>
      <c r="I66" s="2">
        <v>-0.03013277053833008</v>
      </c>
      <c r="J66" s="2">
        <v>-0.03827667236328125</v>
      </c>
      <c r="K66" s="2">
        <v>-0.02962207794189453</v>
      </c>
      <c r="L66" s="2">
        <v>-0.04193115234375</v>
      </c>
      <c r="M66" s="2">
        <v>-0.0450286865234375</v>
      </c>
      <c r="N66" s="2">
        <v>-0.04078483581542969</v>
      </c>
      <c r="O66" s="2">
        <v>-0.07098960876464844</v>
      </c>
      <c r="P66" s="2">
        <v>-0.05389881134033203</v>
      </c>
      <c r="Q66" s="2">
        <v>-0.05487060546875</v>
      </c>
      <c r="R66" s="2">
        <v>-0.05405902862548828</v>
      </c>
      <c r="S66" s="2">
        <v>-0.05966711044311523</v>
      </c>
      <c r="T66" s="2">
        <v>-0.07273054122924805</v>
      </c>
      <c r="U66" s="2">
        <v>-0.05890750885009766</v>
      </c>
      <c r="V66" s="2">
        <v>-0.04247856140136719</v>
      </c>
      <c r="W66" s="2">
        <v>-0.04487800598144531</v>
      </c>
      <c r="X66" s="2">
        <v>-0.04143238067626953</v>
      </c>
      <c r="Y66" s="2">
        <v>-0.05662727355957031</v>
      </c>
      <c r="Z66" s="2">
        <v>-0.04663658142089844</v>
      </c>
      <c r="AA66" s="2">
        <v>-0.04769420623779297</v>
      </c>
    </row>
    <row r="67" spans="1:27">
      <c r="A67">
        <v>29895</v>
      </c>
      <c r="B67" t="s">
        <v>64</v>
      </c>
      <c r="C67" t="s">
        <v>84</v>
      </c>
      <c r="D67" s="2">
        <v>-0.03360652923583984</v>
      </c>
      <c r="E67" s="2">
        <v>-0.04039478302001953</v>
      </c>
      <c r="F67" s="2">
        <v>-0.03621196746826172</v>
      </c>
      <c r="G67" s="2">
        <v>-0.03845500946044922</v>
      </c>
      <c r="H67" s="2">
        <v>-0.03203868865966797</v>
      </c>
      <c r="I67" s="2">
        <v>-0.02816200256347656</v>
      </c>
      <c r="J67" s="2">
        <v>-0.03320407867431641</v>
      </c>
      <c r="K67" s="2">
        <v>-0.02015018463134766</v>
      </c>
      <c r="L67" s="2">
        <v>-0.02504253387451172</v>
      </c>
      <c r="M67" s="2">
        <v>-0.02780532836914062</v>
      </c>
      <c r="N67" s="2">
        <v>-0.01989459991455078</v>
      </c>
      <c r="O67" s="2">
        <v>-0.05235195159912109</v>
      </c>
      <c r="P67" s="2">
        <v>-0.0354461669921875</v>
      </c>
      <c r="Q67" s="2">
        <v>-0.02931118011474609</v>
      </c>
      <c r="R67" s="2">
        <v>-0.03008747100830078</v>
      </c>
      <c r="S67" s="2">
        <v>-0.03129816055297852</v>
      </c>
      <c r="T67" s="2">
        <v>-0.03963947296142578</v>
      </c>
      <c r="U67" s="2">
        <v>-0.03962087631225586</v>
      </c>
      <c r="V67" s="2">
        <v>-0.03138351440429688</v>
      </c>
      <c r="W67" s="2">
        <v>-0.03412246704101562</v>
      </c>
      <c r="X67" s="2">
        <v>-0.02902698516845703</v>
      </c>
      <c r="Y67" s="2">
        <v>-0.04457473754882812</v>
      </c>
      <c r="Z67" s="2">
        <v>-0.03943347930908203</v>
      </c>
      <c r="AA67" s="2">
        <v>-0.04056835174560547</v>
      </c>
    </row>
    <row r="68" spans="1:27">
      <c r="A68">
        <v>39900</v>
      </c>
      <c r="B68" t="s">
        <v>65</v>
      </c>
      <c r="C68" t="s">
        <v>84</v>
      </c>
      <c r="D68" s="2">
        <v>-0.01029682159423828</v>
      </c>
      <c r="E68" s="2">
        <v>-0.02048301696777344</v>
      </c>
      <c r="F68" s="2">
        <v>-0.01307868957519531</v>
      </c>
      <c r="G68" s="2">
        <v>-0.01608848571777344</v>
      </c>
      <c r="H68" s="2">
        <v>-0.01090288162231445</v>
      </c>
      <c r="I68" s="2">
        <v>-0.001668453216552734</v>
      </c>
      <c r="J68" s="2">
        <v>-0.01014184951782227</v>
      </c>
      <c r="K68" s="2">
        <v>0.001449108123779297</v>
      </c>
      <c r="L68" s="2">
        <v>-0.01620769500732422</v>
      </c>
      <c r="M68" s="2">
        <v>-0.01800727844238281</v>
      </c>
      <c r="N68" s="2">
        <v>-0.01024150848388672</v>
      </c>
      <c r="O68" s="2">
        <v>-0.02671337127685547</v>
      </c>
      <c r="P68" s="2">
        <v>-0.007947921752929688</v>
      </c>
      <c r="Q68" s="2">
        <v>-0.007115364074707031</v>
      </c>
      <c r="R68" s="2">
        <v>-0.001898288726806641</v>
      </c>
      <c r="S68" s="2">
        <v>-0.002863407135009766</v>
      </c>
      <c r="T68" s="2">
        <v>-0.02982234954833984</v>
      </c>
      <c r="U68" s="2">
        <v>-0.02260494232177734</v>
      </c>
      <c r="V68" s="2">
        <v>-0.01282691955566406</v>
      </c>
      <c r="W68" s="2">
        <v>-0.01729011535644531</v>
      </c>
      <c r="X68" s="2">
        <v>-0.006777763366699219</v>
      </c>
      <c r="Y68" s="2">
        <v>-0.02073192596435547</v>
      </c>
      <c r="Z68" s="2">
        <v>-0.01352405548095703</v>
      </c>
      <c r="AA68" s="2">
        <v>-0.01505088806152344</v>
      </c>
    </row>
    <row r="69" spans="1:27">
      <c r="A69">
        <v>39835</v>
      </c>
      <c r="B69" t="s">
        <v>66</v>
      </c>
      <c r="C69" t="s">
        <v>84</v>
      </c>
      <c r="D69" s="2">
        <v>-0.09082126617431641</v>
      </c>
      <c r="E69" s="2">
        <v>-0.08135986328125</v>
      </c>
      <c r="F69" s="2">
        <v>-0.08101701736450195</v>
      </c>
      <c r="G69" s="2">
        <v>-0.08351993560791016</v>
      </c>
      <c r="H69" s="2">
        <v>-0.07818412780761719</v>
      </c>
      <c r="I69" s="2">
        <v>-0.07462739944458008</v>
      </c>
      <c r="J69" s="2">
        <v>-0.08457040786743164</v>
      </c>
      <c r="K69" s="2">
        <v>-0.08329963684082031</v>
      </c>
      <c r="L69" s="2">
        <v>-0.09501171112060547</v>
      </c>
      <c r="M69" s="2">
        <v>-0.1104297637939453</v>
      </c>
      <c r="N69" s="2">
        <v>-0.07598114013671875</v>
      </c>
      <c r="O69" s="2">
        <v>-0.07770252227783203</v>
      </c>
      <c r="P69" s="2">
        <v>-0.04326534271240234</v>
      </c>
      <c r="Q69" s="2">
        <v>-0.03197288513183594</v>
      </c>
      <c r="R69" s="2">
        <v>-0.02796506881713867</v>
      </c>
      <c r="S69" s="2">
        <v>0.02187395095825195</v>
      </c>
      <c r="T69" s="2">
        <v>-0.011199951171875</v>
      </c>
      <c r="U69" s="2">
        <v>-0.1044983863830566</v>
      </c>
      <c r="V69" s="2">
        <v>-0.1125993728637695</v>
      </c>
      <c r="W69" s="2">
        <v>-0.1155490875244141</v>
      </c>
      <c r="X69" s="2">
        <v>-0.1298847198486328</v>
      </c>
      <c r="Y69" s="2">
        <v>-0.1468391418457031</v>
      </c>
      <c r="Z69" s="2">
        <v>-0.1268482208251953</v>
      </c>
      <c r="AA69" s="2">
        <v>-0.1074666976928711</v>
      </c>
    </row>
    <row r="70" spans="1:27">
      <c r="A70">
        <v>39791</v>
      </c>
      <c r="B70" t="s">
        <v>67</v>
      </c>
      <c r="C70" t="s">
        <v>84</v>
      </c>
      <c r="D70" s="2">
        <v>-0.005347251892089844</v>
      </c>
      <c r="E70" s="2">
        <v>-0.01568508148193359</v>
      </c>
      <c r="F70" s="2">
        <v>-0.00853729248046875</v>
      </c>
      <c r="G70" s="2">
        <v>-0.01136684417724609</v>
      </c>
      <c r="H70" s="2">
        <v>-0.006696701049804688</v>
      </c>
      <c r="I70" s="2">
        <v>0.003421306610107422</v>
      </c>
      <c r="J70" s="2">
        <v>-0.005333423614501953</v>
      </c>
      <c r="K70" s="2">
        <v>0.006605148315429688</v>
      </c>
      <c r="L70" s="2">
        <v>-0.01148796081542969</v>
      </c>
      <c r="M70" s="2">
        <v>-0.01349449157714844</v>
      </c>
      <c r="N70" s="2">
        <v>-0.005687713623046875</v>
      </c>
      <c r="O70" s="2">
        <v>-0.02234172821044922</v>
      </c>
      <c r="P70" s="2">
        <v>-0.003437042236328125</v>
      </c>
      <c r="Q70" s="2">
        <v>-0.002787590026855469</v>
      </c>
      <c r="R70" s="2">
        <v>0.001999378204345703</v>
      </c>
      <c r="S70" s="2">
        <v>0.001130104064941406</v>
      </c>
      <c r="T70" s="2">
        <v>-0.02506494522094727</v>
      </c>
      <c r="U70" s="2">
        <v>-0.01790666580200195</v>
      </c>
      <c r="V70" s="2">
        <v>-0.008353233337402344</v>
      </c>
      <c r="W70" s="2">
        <v>-0.0130767822265625</v>
      </c>
      <c r="X70" s="2">
        <v>-0.002377510070800781</v>
      </c>
      <c r="Y70" s="2">
        <v>-0.01604557037353516</v>
      </c>
      <c r="Z70" s="2">
        <v>-0.00904083251953125</v>
      </c>
      <c r="AA70" s="2">
        <v>-0.01046848297119141</v>
      </c>
    </row>
    <row r="71" spans="1:27">
      <c r="A71">
        <v>79791</v>
      </c>
      <c r="B71" t="s">
        <v>68</v>
      </c>
      <c r="C71" t="s">
        <v>84</v>
      </c>
      <c r="D71" s="2">
        <v>-0.005812644958496094</v>
      </c>
      <c r="E71" s="2">
        <v>-0.01682567596435547</v>
      </c>
      <c r="F71" s="2">
        <v>-0.008780479431152344</v>
      </c>
      <c r="G71" s="2">
        <v>-0.01257419586181641</v>
      </c>
      <c r="H71" s="2">
        <v>-0.007484912872314453</v>
      </c>
      <c r="I71" s="2">
        <v>0.002628803253173828</v>
      </c>
      <c r="J71" s="2">
        <v>-0.006165981292724609</v>
      </c>
      <c r="K71" s="2">
        <v>0.005333900451660156</v>
      </c>
      <c r="L71" s="2">
        <v>-0.01497364044189453</v>
      </c>
      <c r="M71" s="2">
        <v>-0.01663398742675781</v>
      </c>
      <c r="N71" s="2">
        <v>-0.009461402893066406</v>
      </c>
      <c r="O71" s="2">
        <v>-0.02265262603759766</v>
      </c>
      <c r="P71" s="2">
        <v>-0.00450897216796875</v>
      </c>
      <c r="Q71" s="2">
        <v>-0.003721714019775391</v>
      </c>
      <c r="R71" s="2">
        <v>0.002209186553955078</v>
      </c>
      <c r="S71" s="2">
        <v>0.001188278198242188</v>
      </c>
      <c r="T71" s="2">
        <v>-0.0260777473449707</v>
      </c>
      <c r="U71" s="2">
        <v>-0.01889371871948242</v>
      </c>
      <c r="V71" s="2">
        <v>-0.01184463500976562</v>
      </c>
      <c r="W71" s="2">
        <v>-0.01596164703369141</v>
      </c>
      <c r="X71" s="2">
        <v>-0.002576828002929688</v>
      </c>
      <c r="Y71" s="2">
        <v>-0.01640415191650391</v>
      </c>
      <c r="Z71" s="2">
        <v>-0.00904083251953125</v>
      </c>
      <c r="AA71" s="2">
        <v>-0.01068973541259766</v>
      </c>
    </row>
    <row r="72" spans="1:27">
      <c r="A72">
        <v>29896</v>
      </c>
      <c r="B72" t="s">
        <v>69</v>
      </c>
      <c r="C72" t="s">
        <v>84</v>
      </c>
      <c r="D72" s="2">
        <v>-0.02143001556396484</v>
      </c>
      <c r="E72" s="2">
        <v>-0.02154254913330078</v>
      </c>
      <c r="F72" s="2">
        <v>-0.01978397369384766</v>
      </c>
      <c r="G72" s="2">
        <v>-0.02655744552612305</v>
      </c>
      <c r="H72" s="2">
        <v>-0.02612543106079102</v>
      </c>
      <c r="I72" s="2">
        <v>-0.02558469772338867</v>
      </c>
      <c r="J72" s="2">
        <v>-0.02701854705810547</v>
      </c>
      <c r="K72" s="2">
        <v>0.007627964019775391</v>
      </c>
      <c r="L72" s="2">
        <v>0.006447792053222656</v>
      </c>
      <c r="M72" s="2">
        <v>-0.006415367126464844</v>
      </c>
      <c r="N72" s="2">
        <v>0.004281997680664062</v>
      </c>
      <c r="O72" s="2">
        <v>-0.03475666046142578</v>
      </c>
      <c r="P72" s="2">
        <v>-0.02847862243652344</v>
      </c>
      <c r="Q72" s="2">
        <v>-0.02454805374145508</v>
      </c>
      <c r="R72" s="2">
        <v>-0.02465009689331055</v>
      </c>
      <c r="S72" s="2">
        <v>-0.02490377426147461</v>
      </c>
      <c r="T72" s="2">
        <v>-0.02720880508422852</v>
      </c>
      <c r="U72" s="2">
        <v>-0.02582311630249023</v>
      </c>
      <c r="V72" s="2">
        <v>-0.01357555389404297</v>
      </c>
      <c r="W72" s="2">
        <v>-0.01735782623291016</v>
      </c>
      <c r="X72" s="2">
        <v>-0.01254749298095703</v>
      </c>
      <c r="Y72" s="2">
        <v>-0.03285312652587891</v>
      </c>
      <c r="Z72" s="2">
        <v>-0.0292205810546875</v>
      </c>
      <c r="AA72" s="2">
        <v>-0.0314483642578125</v>
      </c>
    </row>
    <row r="73" spans="1:27">
      <c r="A73">
        <v>39792</v>
      </c>
      <c r="B73" t="s">
        <v>70</v>
      </c>
      <c r="C73" t="s">
        <v>84</v>
      </c>
      <c r="D73" s="2">
        <v>-0.05096054077148438</v>
      </c>
      <c r="E73" s="2">
        <v>-0.04764842987060547</v>
      </c>
      <c r="F73" s="2">
        <v>-0.04435920715332031</v>
      </c>
      <c r="G73" s="2">
        <v>-0.04977226257324219</v>
      </c>
      <c r="H73" s="2">
        <v>-0.05037832260131836</v>
      </c>
      <c r="I73" s="2">
        <v>-0.05124282836914062</v>
      </c>
      <c r="J73" s="2">
        <v>-0.05251741409301758</v>
      </c>
      <c r="K73" s="2">
        <v>-0.01937580108642578</v>
      </c>
      <c r="L73" s="2">
        <v>-0.02039337158203125</v>
      </c>
      <c r="M73" s="2">
        <v>-0.03538703918457031</v>
      </c>
      <c r="N73" s="2">
        <v>-0.02613544464111328</v>
      </c>
      <c r="O73" s="2">
        <v>-0.06793594360351562</v>
      </c>
      <c r="P73" s="2">
        <v>-0.061767578125</v>
      </c>
      <c r="Q73" s="2">
        <v>-0.05107927322387695</v>
      </c>
      <c r="R73" s="2">
        <v>-0.05015802383422852</v>
      </c>
      <c r="S73" s="2">
        <v>-0.05730009078979492</v>
      </c>
      <c r="T73" s="2">
        <v>-0.05924654006958008</v>
      </c>
      <c r="U73" s="2">
        <v>-0.06042766571044922</v>
      </c>
      <c r="V73" s="2">
        <v>-0.04253768920898438</v>
      </c>
      <c r="W73" s="2">
        <v>-0.04986667633056641</v>
      </c>
      <c r="X73" s="2">
        <v>-0.04860019683837891</v>
      </c>
      <c r="Y73" s="2">
        <v>-0.06986427307128906</v>
      </c>
      <c r="Z73" s="2">
        <v>-0.06463432312011719</v>
      </c>
      <c r="AA73" s="2">
        <v>-0.06193923950195312</v>
      </c>
    </row>
    <row r="74" spans="1:27">
      <c r="A74">
        <v>29915</v>
      </c>
      <c r="B74" t="s">
        <v>71</v>
      </c>
      <c r="C74" t="s">
        <v>84</v>
      </c>
      <c r="D74" s="2">
        <v>-0.05154800415039062</v>
      </c>
      <c r="E74" s="2">
        <v>-0.06212711334228516</v>
      </c>
      <c r="F74" s="2">
        <v>-0.05387163162231445</v>
      </c>
      <c r="G74" s="2">
        <v>-0.05354022979736328</v>
      </c>
      <c r="H74" s="2">
        <v>-0.04247808456420898</v>
      </c>
      <c r="I74" s="2">
        <v>-0.03914499282836914</v>
      </c>
      <c r="J74" s="2">
        <v>-0.04673624038696289</v>
      </c>
      <c r="K74" s="2">
        <v>-0.03477573394775391</v>
      </c>
      <c r="L74" s="2">
        <v>-0.04037952423095703</v>
      </c>
      <c r="M74" s="2">
        <v>-0.04277896881103516</v>
      </c>
      <c r="N74" s="2">
        <v>-0.03772163391113281</v>
      </c>
      <c r="O74" s="2">
        <v>-0.07169437408447266</v>
      </c>
      <c r="P74" s="2">
        <v>-0.04997348785400391</v>
      </c>
      <c r="Q74" s="2">
        <v>-0.04360675811767578</v>
      </c>
      <c r="R74" s="2">
        <v>-0.04598617553710938</v>
      </c>
      <c r="S74" s="2">
        <v>-0.05121612548828125</v>
      </c>
      <c r="T74" s="2">
        <v>-0.05689334869384766</v>
      </c>
      <c r="U74" s="2">
        <v>-0.04871177673339844</v>
      </c>
      <c r="V74" s="2">
        <v>-0.03461170196533203</v>
      </c>
      <c r="W74" s="2">
        <v>-0.03803062438964844</v>
      </c>
      <c r="X74" s="2">
        <v>-0.03735733032226562</v>
      </c>
      <c r="Y74" s="2">
        <v>-0.05383396148681641</v>
      </c>
      <c r="Z74" s="2">
        <v>-0.04636001586914062</v>
      </c>
      <c r="AA74" s="2">
        <v>-0.05217361450195312</v>
      </c>
    </row>
    <row r="75" spans="1:27">
      <c r="A75">
        <v>39920</v>
      </c>
      <c r="B75" t="s">
        <v>72</v>
      </c>
      <c r="C75" t="s">
        <v>84</v>
      </c>
      <c r="D75" s="2">
        <v>-0.04196071624755859</v>
      </c>
      <c r="E75" s="2">
        <v>-0.05479526519775391</v>
      </c>
      <c r="F75" s="2">
        <v>-0.04556465148925781</v>
      </c>
      <c r="G75" s="2">
        <v>-0.04462814331054688</v>
      </c>
      <c r="H75" s="2">
        <v>-0.0312962532043457</v>
      </c>
      <c r="I75" s="2">
        <v>-0.02891349792480469</v>
      </c>
      <c r="J75" s="2">
        <v>-0.0362396240234375</v>
      </c>
      <c r="K75" s="2">
        <v>-0.02403831481933594</v>
      </c>
      <c r="L75" s="2">
        <v>-0.02616119384765625</v>
      </c>
      <c r="M75" s="2">
        <v>-0.02784538269042969</v>
      </c>
      <c r="N75" s="2">
        <v>-0.02576351165771484</v>
      </c>
      <c r="O75" s="2">
        <v>-0.06418609619140625</v>
      </c>
      <c r="P75" s="2">
        <v>-0.04429054260253906</v>
      </c>
      <c r="Q75" s="2">
        <v>-0.0417332649230957</v>
      </c>
      <c r="R75" s="2">
        <v>-0.04711341857910156</v>
      </c>
      <c r="S75" s="2">
        <v>-0.05547809600830078</v>
      </c>
      <c r="T75" s="2">
        <v>-0.05433225631713867</v>
      </c>
      <c r="U75" s="2">
        <v>-0.03795337677001953</v>
      </c>
      <c r="V75" s="2">
        <v>-0.02021408081054688</v>
      </c>
      <c r="W75" s="2">
        <v>-0.02177810668945312</v>
      </c>
      <c r="X75" s="2">
        <v>-0.02185344696044922</v>
      </c>
      <c r="Y75" s="2">
        <v>-0.03871059417724609</v>
      </c>
      <c r="Z75" s="2">
        <v>-0.03280258178710938</v>
      </c>
      <c r="AA75" s="2">
        <v>-0.04168987274169922</v>
      </c>
    </row>
    <row r="76" spans="1:27">
      <c r="A76">
        <v>39925</v>
      </c>
      <c r="B76" t="s">
        <v>73</v>
      </c>
      <c r="C76" t="s">
        <v>84</v>
      </c>
      <c r="D76" s="2">
        <v>-0.1800451278686523</v>
      </c>
      <c r="E76" s="2">
        <v>-0.1612005233764648</v>
      </c>
      <c r="F76" s="2">
        <v>-0.1634697914123535</v>
      </c>
      <c r="G76" s="2">
        <v>-0.1627612113952637</v>
      </c>
      <c r="H76" s="2">
        <v>-0.152895450592041</v>
      </c>
      <c r="I76" s="2">
        <v>-0.1472477912902832</v>
      </c>
      <c r="J76" s="2">
        <v>-0.1607098579406738</v>
      </c>
      <c r="K76" s="2">
        <v>-0.169921875</v>
      </c>
      <c r="L76" s="2">
        <v>-0.1971969604492188</v>
      </c>
      <c r="M76" s="2">
        <v>-0.2079658508300781</v>
      </c>
      <c r="N76" s="2">
        <v>-0.1729860305786133</v>
      </c>
      <c r="O76" s="2">
        <v>-0.168461799621582</v>
      </c>
      <c r="P76" s="2">
        <v>-0.1251955032348633</v>
      </c>
      <c r="Q76" s="2">
        <v>-0.1016907691955566</v>
      </c>
      <c r="R76" s="2">
        <v>-0.107215404510498</v>
      </c>
      <c r="S76" s="2">
        <v>-0.02522945404052734</v>
      </c>
      <c r="T76" s="2">
        <v>-0.0500030517578125</v>
      </c>
      <c r="U76" s="2">
        <v>-0.1888446807861328</v>
      </c>
      <c r="V76" s="2">
        <v>-0.2214393615722656</v>
      </c>
      <c r="W76" s="2">
        <v>-0.2292938232421875</v>
      </c>
      <c r="X76" s="2">
        <v>-0.2441062927246094</v>
      </c>
      <c r="Y76" s="2">
        <v>-0.2603816986083984</v>
      </c>
      <c r="Z76" s="2">
        <v>-0.2339286804199219</v>
      </c>
      <c r="AA76" s="2">
        <v>-0.2029104232788086</v>
      </c>
    </row>
    <row r="77" spans="1:27">
      <c r="A77">
        <v>29955</v>
      </c>
      <c r="B77" t="s">
        <v>74</v>
      </c>
      <c r="C77" t="s">
        <v>85</v>
      </c>
      <c r="D77" s="2">
        <v>-0.01536941528320312</v>
      </c>
      <c r="E77" s="2">
        <v>0.1364231109619141</v>
      </c>
      <c r="F77" s="2">
        <v>-0.1808509826660156</v>
      </c>
      <c r="G77" s="2">
        <v>-0.1989398002624512</v>
      </c>
      <c r="H77" s="2">
        <v>-0.2175559997558594</v>
      </c>
      <c r="I77" s="2">
        <v>-0.2040209770202637</v>
      </c>
      <c r="J77" s="2">
        <v>-0.07789087295532227</v>
      </c>
      <c r="K77" s="2">
        <v>-0.09875583648681641</v>
      </c>
      <c r="L77" s="2">
        <v>-0.08245468139648438</v>
      </c>
      <c r="M77" s="2">
        <v>0.009037971496582031</v>
      </c>
      <c r="N77" s="2">
        <v>-0.1211938858032227</v>
      </c>
      <c r="O77" s="2">
        <v>-0.09394645690917969</v>
      </c>
      <c r="P77" s="2">
        <v>-0.1482715606689453</v>
      </c>
      <c r="Q77" s="2">
        <v>0.000286102294921875</v>
      </c>
      <c r="R77" s="2">
        <v>-0.02533054351806641</v>
      </c>
      <c r="S77" s="2">
        <v>-0.03205680847167969</v>
      </c>
      <c r="T77" s="2">
        <v>0.2012057304382324</v>
      </c>
      <c r="U77" s="2">
        <v>-0.1158909797668457</v>
      </c>
      <c r="V77" s="2">
        <v>-0.1121072769165039</v>
      </c>
      <c r="W77" s="2">
        <v>-0.2051143646240234</v>
      </c>
      <c r="X77" s="2">
        <v>-0.1152715682983398</v>
      </c>
      <c r="Y77" s="2">
        <v>-0.1227054595947266</v>
      </c>
      <c r="Z77" s="2">
        <v>-0.1623411178588867</v>
      </c>
      <c r="AA77" s="2">
        <v>-0.194209098815918</v>
      </c>
    </row>
    <row r="78" spans="1:27">
      <c r="A78">
        <v>29960</v>
      </c>
      <c r="B78" t="s">
        <v>75</v>
      </c>
      <c r="C78" t="s">
        <v>85</v>
      </c>
      <c r="D78" s="2">
        <v>0.08509635925292969</v>
      </c>
      <c r="E78" s="2">
        <v>0.2736024856567383</v>
      </c>
      <c r="F78" s="2">
        <v>-0.1413397789001465</v>
      </c>
      <c r="G78" s="2">
        <v>-0.1649298667907715</v>
      </c>
      <c r="H78" s="2">
        <v>-0.1901617050170898</v>
      </c>
      <c r="I78" s="2">
        <v>-0.1742677688598633</v>
      </c>
      <c r="J78" s="2">
        <v>-0.004771232604980469</v>
      </c>
      <c r="K78" s="2">
        <v>-0.02090263366699219</v>
      </c>
      <c r="L78" s="2">
        <v>0.00981903076171875</v>
      </c>
      <c r="M78" s="2">
        <v>0.1034908294677734</v>
      </c>
      <c r="N78" s="2">
        <v>-0.06204414367675781</v>
      </c>
      <c r="O78" s="2">
        <v>-0.03344345092773438</v>
      </c>
      <c r="P78" s="2">
        <v>-0.1281833648681641</v>
      </c>
      <c r="Q78" s="2">
        <v>0.04935026168823242</v>
      </c>
      <c r="R78" s="2">
        <v>0.02018213272094727</v>
      </c>
      <c r="S78" s="2">
        <v>0.01003742218017578</v>
      </c>
      <c r="T78" s="2">
        <v>0.3095602989196777</v>
      </c>
      <c r="U78" s="2">
        <v>-0.08242416381835938</v>
      </c>
      <c r="V78" s="2">
        <v>-0.05623626708984375</v>
      </c>
      <c r="W78" s="2">
        <v>-0.1354227066040039</v>
      </c>
      <c r="X78" s="2">
        <v>-0.001871109008789062</v>
      </c>
      <c r="Y78" s="2">
        <v>-0.01021480560302734</v>
      </c>
      <c r="Z78" s="2">
        <v>-0.07649612426757812</v>
      </c>
      <c r="AA78" s="2">
        <v>-0.1353826522827148</v>
      </c>
    </row>
    <row r="79" spans="1:27">
      <c r="A79">
        <v>29962</v>
      </c>
      <c r="B79" t="s">
        <v>76</v>
      </c>
      <c r="C79" t="s">
        <v>85</v>
      </c>
      <c r="D79" s="2">
        <v>0.08520221710205078</v>
      </c>
      <c r="E79" s="2">
        <v>0.2737083435058594</v>
      </c>
      <c r="F79" s="2">
        <v>-0.1412334442138672</v>
      </c>
      <c r="G79" s="2">
        <v>-0.1648240089416504</v>
      </c>
      <c r="H79" s="2">
        <v>-0.1900553703308105</v>
      </c>
      <c r="I79" s="2">
        <v>-0.1741619110107422</v>
      </c>
      <c r="J79" s="2">
        <v>-0.004665851593017578</v>
      </c>
      <c r="K79" s="2">
        <v>-0.02079629898071289</v>
      </c>
      <c r="L79" s="2">
        <v>0.009999275207519531</v>
      </c>
      <c r="M79" s="2">
        <v>0.1038713455200195</v>
      </c>
      <c r="N79" s="2">
        <v>-0.06137657165527344</v>
      </c>
      <c r="O79" s="2">
        <v>-0.03262805938720703</v>
      </c>
      <c r="P79" s="2">
        <v>-0.1276264190673828</v>
      </c>
      <c r="Q79" s="2">
        <v>0.0501551628112793</v>
      </c>
      <c r="R79" s="2">
        <v>0.02093648910522461</v>
      </c>
      <c r="S79" s="2">
        <v>0.01078367233276367</v>
      </c>
      <c r="T79" s="2">
        <v>0.3102912902832031</v>
      </c>
      <c r="U79" s="2">
        <v>-0.08205795288085938</v>
      </c>
      <c r="V79" s="2">
        <v>-0.05579376220703125</v>
      </c>
      <c r="W79" s="2">
        <v>-0.1352462768554688</v>
      </c>
      <c r="X79" s="2">
        <v>-0.00176239013671875</v>
      </c>
      <c r="Y79" s="2">
        <v>-0.01010799407958984</v>
      </c>
      <c r="Z79" s="2">
        <v>-0.07638835906982422</v>
      </c>
      <c r="AA79" s="2">
        <v>-0.1352758407592773</v>
      </c>
    </row>
    <row r="80" spans="1:27">
      <c r="A80">
        <v>992604</v>
      </c>
      <c r="B80" t="s">
        <v>77</v>
      </c>
      <c r="C80" t="s">
        <v>85</v>
      </c>
      <c r="D80" s="2">
        <v>0.04414176940917969</v>
      </c>
      <c r="E80" s="2">
        <v>0.217045783996582</v>
      </c>
      <c r="F80" s="2">
        <v>-0.1516928672790527</v>
      </c>
      <c r="G80" s="2">
        <v>-0.1725320816040039</v>
      </c>
      <c r="H80" s="2">
        <v>-0.19427490234375</v>
      </c>
      <c r="I80" s="2">
        <v>-0.179417610168457</v>
      </c>
      <c r="J80" s="2">
        <v>-0.03099155426025391</v>
      </c>
      <c r="K80" s="2">
        <v>-0.05180263519287109</v>
      </c>
      <c r="L80" s="2">
        <v>-0.02526187896728516</v>
      </c>
      <c r="M80" s="2">
        <v>0.07803058624267578</v>
      </c>
      <c r="N80" s="2">
        <v>-0.07005786895751953</v>
      </c>
      <c r="O80" s="2">
        <v>-0.03833484649658203</v>
      </c>
      <c r="P80" s="2">
        <v>-0.1150989532470703</v>
      </c>
      <c r="Q80" s="2">
        <v>0.04974365234375</v>
      </c>
      <c r="R80" s="2">
        <v>0.02276945114135742</v>
      </c>
      <c r="S80" s="2">
        <v>0.01519155502319336</v>
      </c>
      <c r="T80" s="2">
        <v>0.2844219207763672</v>
      </c>
      <c r="U80" s="2">
        <v>-0.07450342178344727</v>
      </c>
      <c r="V80" s="2">
        <v>-0.06127452850341797</v>
      </c>
      <c r="W80" s="2">
        <v>-0.165130615234375</v>
      </c>
      <c r="X80" s="2">
        <v>-0.05603218078613281</v>
      </c>
      <c r="Y80" s="2">
        <v>-0.06354331970214844</v>
      </c>
      <c r="Z80" s="2">
        <v>-0.1144742965698242</v>
      </c>
      <c r="AA80" s="2">
        <v>-0.1583538055419922</v>
      </c>
    </row>
    <row r="81" spans="1:27">
      <c r="A81">
        <v>992605</v>
      </c>
      <c r="B81" t="s">
        <v>78</v>
      </c>
      <c r="C81" t="s">
        <v>85</v>
      </c>
      <c r="D81" s="2">
        <v>0.09210968017578125</v>
      </c>
      <c r="E81" s="2">
        <v>0.2802791595458984</v>
      </c>
      <c r="F81" s="2">
        <v>-0.1341285705566406</v>
      </c>
      <c r="G81" s="2">
        <v>-0.1575870513916016</v>
      </c>
      <c r="H81" s="2">
        <v>-0.1831350326538086</v>
      </c>
      <c r="I81" s="2">
        <v>-0.1672153472900391</v>
      </c>
      <c r="J81" s="2">
        <v>0.001862049102783203</v>
      </c>
      <c r="K81" s="2">
        <v>-0.01382255554199219</v>
      </c>
      <c r="L81" s="2">
        <v>0.02229499816894531</v>
      </c>
      <c r="M81" s="2">
        <v>0.1291685104370117</v>
      </c>
      <c r="N81" s="2">
        <v>-0.01754474639892578</v>
      </c>
      <c r="O81" s="2">
        <v>0.02118968963623047</v>
      </c>
      <c r="P81" s="2">
        <v>-0.09085273742675781</v>
      </c>
      <c r="Q81" s="2">
        <v>0.1025261878967285</v>
      </c>
      <c r="R81" s="2">
        <v>0.07000589370727539</v>
      </c>
      <c r="S81" s="2">
        <v>0.0594029426574707</v>
      </c>
      <c r="T81" s="2">
        <v>0.3585319519042969</v>
      </c>
      <c r="U81" s="2">
        <v>-0.05781793594360352</v>
      </c>
      <c r="V81" s="2">
        <v>-0.02680492401123047</v>
      </c>
      <c r="W81" s="2">
        <v>-0.1230993270874023</v>
      </c>
      <c r="X81" s="2">
        <v>0.006023406982421875</v>
      </c>
      <c r="Y81" s="2">
        <v>-0.002297401428222656</v>
      </c>
      <c r="Z81" s="2">
        <v>-0.06864547729492188</v>
      </c>
      <c r="AA81" s="2">
        <v>-0.1277093887329102</v>
      </c>
    </row>
    <row r="82" spans="1:27">
      <c r="A82">
        <v>29966</v>
      </c>
      <c r="B82" t="s">
        <v>79</v>
      </c>
      <c r="C82" t="s">
        <v>85</v>
      </c>
      <c r="D82" s="2">
        <v>0.09352588653564453</v>
      </c>
      <c r="E82" s="2">
        <v>0.2833328247070312</v>
      </c>
      <c r="F82" s="2">
        <v>-0.1361374855041504</v>
      </c>
      <c r="G82" s="2">
        <v>-0.1601529121398926</v>
      </c>
      <c r="H82" s="2">
        <v>-0.1858921051025391</v>
      </c>
      <c r="I82" s="2">
        <v>-0.1697893142700195</v>
      </c>
      <c r="J82" s="2">
        <v>0.001920700073242188</v>
      </c>
      <c r="K82" s="2">
        <v>-0.01321792602539062</v>
      </c>
      <c r="L82" s="2">
        <v>0.01822185516357422</v>
      </c>
      <c r="M82" s="2">
        <v>0.1110696792602539</v>
      </c>
      <c r="N82" s="2">
        <v>-0.05776405334472656</v>
      </c>
      <c r="O82" s="2">
        <v>-0.03003501892089844</v>
      </c>
      <c r="P82" s="2">
        <v>-0.1252193450927734</v>
      </c>
      <c r="Q82" s="2">
        <v>0.05187511444091797</v>
      </c>
      <c r="R82" s="2">
        <v>0.02273654937744141</v>
      </c>
      <c r="S82" s="2">
        <v>0.01251077651977539</v>
      </c>
      <c r="T82" s="2">
        <v>0.3148674964904785</v>
      </c>
      <c r="U82" s="2">
        <v>-0.07804965972900391</v>
      </c>
      <c r="V82" s="2">
        <v>-0.05102062225341797</v>
      </c>
      <c r="W82" s="2">
        <v>-0.1274385452270508</v>
      </c>
      <c r="X82" s="2">
        <v>0.008663177490234375</v>
      </c>
      <c r="Y82" s="2">
        <v>0.0002593994140625</v>
      </c>
      <c r="Z82" s="2">
        <v>-0.06773662567138672</v>
      </c>
      <c r="AA82" s="2">
        <v>-0.1284542083740234</v>
      </c>
    </row>
    <row r="83" spans="1:27">
      <c r="A83">
        <v>29975</v>
      </c>
      <c r="B83" t="s">
        <v>80</v>
      </c>
      <c r="C83" t="s">
        <v>85</v>
      </c>
      <c r="D83" s="2">
        <v>0.02450656890869141</v>
      </c>
      <c r="E83" s="2">
        <v>0.1978979110717773</v>
      </c>
      <c r="F83" s="2">
        <v>-0.1719880104064941</v>
      </c>
      <c r="G83" s="2">
        <v>-0.192960262298584</v>
      </c>
      <c r="H83" s="2">
        <v>-0.214108943939209</v>
      </c>
      <c r="I83" s="2">
        <v>-0.1993808746337891</v>
      </c>
      <c r="J83" s="2">
        <v>-0.05057668685913086</v>
      </c>
      <c r="K83" s="2">
        <v>-0.0716710090637207</v>
      </c>
      <c r="L83" s="2">
        <v>-0.04935264587402344</v>
      </c>
      <c r="M83" s="2">
        <v>0.04506492614746094</v>
      </c>
      <c r="N83" s="2">
        <v>-0.1029138565063477</v>
      </c>
      <c r="O83" s="2">
        <v>-0.07276439666748047</v>
      </c>
      <c r="P83" s="2">
        <v>-0.149505615234375</v>
      </c>
      <c r="Q83" s="2">
        <v>0.01656389236450195</v>
      </c>
      <c r="R83" s="2">
        <v>-0.01197576522827148</v>
      </c>
      <c r="S83" s="2">
        <v>-0.01997232437133789</v>
      </c>
      <c r="T83" s="2">
        <v>0.2507534027099609</v>
      </c>
      <c r="U83" s="2">
        <v>-0.1093273162841797</v>
      </c>
      <c r="V83" s="2">
        <v>-0.0948944091796875</v>
      </c>
      <c r="W83" s="2">
        <v>-0.1887321472167969</v>
      </c>
      <c r="X83" s="2">
        <v>-0.07700729370117188</v>
      </c>
      <c r="Y83" s="2">
        <v>-0.08461093902587891</v>
      </c>
      <c r="Z83" s="2">
        <v>-0.1353874206542969</v>
      </c>
      <c r="AA83" s="2">
        <v>-0.1788539886474609</v>
      </c>
    </row>
    <row r="84" spans="1:27">
      <c r="A84">
        <v>29973</v>
      </c>
      <c r="B84" t="s">
        <v>81</v>
      </c>
      <c r="C84" t="s">
        <v>85</v>
      </c>
      <c r="D84" s="2">
        <v>0.02460575103759766</v>
      </c>
      <c r="E84" s="2">
        <v>0.1979961395263672</v>
      </c>
      <c r="F84" s="2">
        <v>-0.1718893051147461</v>
      </c>
      <c r="G84" s="2">
        <v>-0.1928615570068359</v>
      </c>
      <c r="H84" s="2">
        <v>-0.2140102386474609</v>
      </c>
      <c r="I84" s="2">
        <v>-0.199282169342041</v>
      </c>
      <c r="J84" s="2">
        <v>-0.05047798156738281</v>
      </c>
      <c r="K84" s="2">
        <v>-0.07157182693481445</v>
      </c>
      <c r="L84" s="2">
        <v>-0.04923534393310547</v>
      </c>
      <c r="M84" s="2">
        <v>0.04522895812988281</v>
      </c>
      <c r="N84" s="2">
        <v>-0.1027488708496094</v>
      </c>
      <c r="O84" s="2">
        <v>-0.07259464263916016</v>
      </c>
      <c r="P84" s="2">
        <v>-0.1493358612060547</v>
      </c>
      <c r="Q84" s="2">
        <v>0.01673221588134766</v>
      </c>
      <c r="R84" s="2">
        <v>-0.01180076599121094</v>
      </c>
      <c r="S84" s="2">
        <v>-0.01979970932006836</v>
      </c>
      <c r="T84" s="2">
        <v>0.2509217262268066</v>
      </c>
      <c r="U84" s="2">
        <v>-0.109158992767334</v>
      </c>
      <c r="V84" s="2">
        <v>-0.0947265625</v>
      </c>
      <c r="W84" s="2">
        <v>-0.1886186599731445</v>
      </c>
      <c r="X84" s="2">
        <v>-0.07690715789794922</v>
      </c>
      <c r="Y84" s="2">
        <v>-0.08451080322265625</v>
      </c>
      <c r="Z84" s="2">
        <v>-0.1352882385253906</v>
      </c>
      <c r="AA84" s="2">
        <v>-0.1787548065185547</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2026-09-18T00:02:51Z</dcterms:created>
  <dcterms:modified xsi:type="dcterms:W3CDTF">2026-09-18T00:02:51Z</dcterms:modified>
</cp:coreProperties>
</file>