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<sst xmlns="http://schemas.openxmlformats.org/spreadsheetml/2006/main" count="204" uniqueCount="126">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</sst>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-0.4501218795776367</v>
      </c>
      <c r="E3" s="2">
        <v>-0.4244685173034668</v>
      </c>
      <c r="F3" s="2">
        <v>-0.4732165336608887</v>
      </c>
      <c r="G3" s="2">
        <v>-0.4350547790527344</v>
      </c>
      <c r="H3" s="2">
        <v>-0.4096412658691406</v>
      </c>
      <c r="I3" s="2">
        <v>-0.3994007110595703</v>
      </c>
      <c r="J3" s="2">
        <v>-0.4309897422790527</v>
      </c>
      <c r="K3" s="2">
        <v>-0.3841953277587891</v>
      </c>
      <c r="L3" s="2">
        <v>-0.4762945175170898</v>
      </c>
      <c r="M3" s="2">
        <v>-0.4681577682495117</v>
      </c>
      <c r="N3" s="2">
        <v>-0.4577083587646484</v>
      </c>
      <c r="O3" s="2">
        <v>-0.4528236389160156</v>
      </c>
      <c r="P3" s="2">
        <v>-0.455113410949707</v>
      </c>
      <c r="Q3" s="2">
        <v>-0.4910268783569336</v>
      </c>
      <c r="R3" s="2">
        <v>-0.4706153869628906</v>
      </c>
      <c r="S3" s="2">
        <v>-0.4929790496826172</v>
      </c>
      <c r="T3" s="2">
        <v>-0.4932355880737305</v>
      </c>
      <c r="U3" s="2">
        <v>-0.5016813278198242</v>
      </c>
      <c r="V3" s="2">
        <v>-0.03007125854492188</v>
      </c>
      <c r="W3" s="2">
        <v>-0.4207773208618164</v>
      </c>
      <c r="X3" s="2">
        <v>-0.4373302459716797</v>
      </c>
      <c r="Y3" s="2">
        <v>-0.4314489364624023</v>
      </c>
      <c r="Z3" s="2">
        <v>-0.4949960708618164</v>
      </c>
      <c r="AA3" s="2">
        <v>-0.3966751098632812</v>
      </c>
    </row>
    <row r="4" spans="1:27">
      <c r="A4">
        <v>9600</v>
      </c>
      <c r="B4" t="s">
        <v>1</v>
      </c>
      <c r="C4" t="s">
        <v>82</v>
      </c>
      <c r="D4" s="2">
        <v>-0.4610424041748047</v>
      </c>
      <c r="E4" s="2">
        <v>-0.4276041984558105</v>
      </c>
      <c r="F4" s="2">
        <v>-0.4734311103820801</v>
      </c>
      <c r="G4" s="2">
        <v>-0.4341239929199219</v>
      </c>
      <c r="H4" s="2">
        <v>-0.4075403213500977</v>
      </c>
      <c r="I4" s="2">
        <v>-0.3950972557067871</v>
      </c>
      <c r="J4" s="2">
        <v>-0.4285597801208496</v>
      </c>
      <c r="K4" s="2">
        <v>-0.3783187866210938</v>
      </c>
      <c r="L4" s="2">
        <v>-0.4787874221801758</v>
      </c>
      <c r="M4" s="2">
        <v>-0.4816389083862305</v>
      </c>
      <c r="N4" s="2">
        <v>-0.4740962982177734</v>
      </c>
      <c r="O4" s="2">
        <v>-0.4654521942138672</v>
      </c>
      <c r="P4" s="2">
        <v>-0.4666976928710938</v>
      </c>
      <c r="Q4" s="2">
        <v>-0.5042295455932617</v>
      </c>
      <c r="R4" s="2">
        <v>-0.4811501502990723</v>
      </c>
      <c r="S4" s="2">
        <v>-0.5023698806762695</v>
      </c>
      <c r="T4" s="2">
        <v>-0.5052070617675781</v>
      </c>
      <c r="U4" s="2">
        <v>-0.5141086578369141</v>
      </c>
      <c r="V4" s="2">
        <v>-0.04554176330566406</v>
      </c>
      <c r="W4" s="2">
        <v>-0.4378805160522461</v>
      </c>
      <c r="X4" s="2">
        <v>-0.4559440612792969</v>
      </c>
      <c r="Y4" s="2">
        <v>-0.4493484497070312</v>
      </c>
      <c r="Z4" s="2">
        <v>-0.5166692733764648</v>
      </c>
      <c r="AA4" s="2">
        <v>-0.4111185073852539</v>
      </c>
    </row>
    <row r="5" spans="1:27">
      <c r="A5">
        <v>29670</v>
      </c>
      <c r="B5" t="s">
        <v>2</v>
      </c>
      <c r="C5" t="s">
        <v>83</v>
      </c>
      <c r="D5" s="2">
        <v>-0.443028450012207</v>
      </c>
      <c r="E5" s="2">
        <v>-0.4191875457763672</v>
      </c>
      <c r="F5" s="2">
        <v>-0.4682226181030273</v>
      </c>
      <c r="G5" s="2">
        <v>-0.4306626319885254</v>
      </c>
      <c r="H5" s="2">
        <v>-0.4056525230407715</v>
      </c>
      <c r="I5" s="2">
        <v>-0.395960807800293</v>
      </c>
      <c r="J5" s="2">
        <v>-0.4268450736999512</v>
      </c>
      <c r="K5" s="2">
        <v>-0.379694938659668</v>
      </c>
      <c r="L5" s="2">
        <v>-0.4685888290405273</v>
      </c>
      <c r="M5" s="2">
        <v>-0.4586315155029297</v>
      </c>
      <c r="N5" s="2">
        <v>-0.4479904174804688</v>
      </c>
      <c r="O5" s="2">
        <v>-0.4446773529052734</v>
      </c>
      <c r="P5" s="2">
        <v>-0.4477519989013672</v>
      </c>
      <c r="Q5" s="2">
        <v>-0.4835386276245117</v>
      </c>
      <c r="R5" s="2">
        <v>-0.4630856513977051</v>
      </c>
      <c r="S5" s="2">
        <v>-0.485750675201416</v>
      </c>
      <c r="T5" s="2">
        <v>-0.4846315383911133</v>
      </c>
      <c r="U5" s="2">
        <v>-0.4924259185791016</v>
      </c>
      <c r="V5" s="2">
        <v>-0.01950168609619141</v>
      </c>
      <c r="W5" s="2">
        <v>-0.408055305480957</v>
      </c>
      <c r="X5" s="2">
        <v>-0.4233627319335938</v>
      </c>
      <c r="Y5" s="2">
        <v>-0.4174747467041016</v>
      </c>
      <c r="Z5" s="2">
        <v>-0.4818534851074219</v>
      </c>
      <c r="AA5" s="2">
        <v>-0.386418342590332</v>
      </c>
    </row>
    <row r="6" spans="1:27">
      <c r="A6">
        <v>39650</v>
      </c>
      <c r="B6" t="s">
        <v>3</v>
      </c>
      <c r="C6" t="s">
        <v>83</v>
      </c>
      <c r="D6" s="2">
        <v>-0.587000846862793</v>
      </c>
      <c r="E6" s="2">
        <v>-0.545435905456543</v>
      </c>
      <c r="F6" s="2">
        <v>-0.5846967697143555</v>
      </c>
      <c r="G6" s="2">
        <v>-0.5423340797424316</v>
      </c>
      <c r="H6" s="2">
        <v>-0.5125584602355957</v>
      </c>
      <c r="I6" s="2">
        <v>-0.5011172294616699</v>
      </c>
      <c r="J6" s="2">
        <v>-0.5389409065246582</v>
      </c>
      <c r="K6" s="2">
        <v>-0.503265380859375</v>
      </c>
      <c r="L6" s="2">
        <v>-0.6147346496582031</v>
      </c>
      <c r="M6" s="2">
        <v>-0.6210384368896484</v>
      </c>
      <c r="N6" s="2">
        <v>-0.6213140487670898</v>
      </c>
      <c r="O6" s="2">
        <v>-0.6160621643066406</v>
      </c>
      <c r="P6" s="2">
        <v>-0.6116142272949219</v>
      </c>
      <c r="Q6" s="2">
        <v>-0.650177001953125</v>
      </c>
      <c r="R6" s="2">
        <v>-0.6385140419006348</v>
      </c>
      <c r="S6" s="2">
        <v>-0.6611838340759277</v>
      </c>
      <c r="T6" s="2">
        <v>-0.661738395690918</v>
      </c>
      <c r="U6" s="2">
        <v>-0.6705121994018555</v>
      </c>
      <c r="V6" s="2">
        <v>-0.2036256790161133</v>
      </c>
      <c r="W6" s="2">
        <v>-0.6067113876342773</v>
      </c>
      <c r="X6" s="2">
        <v>-0.6302680969238281</v>
      </c>
      <c r="Y6" s="2">
        <v>-0.6267108917236328</v>
      </c>
      <c r="Z6" s="2">
        <v>-0.6733112335205078</v>
      </c>
      <c r="AA6" s="2">
        <v>-0.5506668090820312</v>
      </c>
    </row>
    <row r="7" spans="1:27">
      <c r="A7">
        <v>29610</v>
      </c>
      <c r="B7" t="s">
        <v>4</v>
      </c>
      <c r="C7" t="s">
        <v>83</v>
      </c>
      <c r="D7" s="2">
        <v>-0.4416265487670898</v>
      </c>
      <c r="E7" s="2">
        <v>-0.4178576469421387</v>
      </c>
      <c r="F7" s="2">
        <v>-0.4668135643005371</v>
      </c>
      <c r="G7" s="2">
        <v>-0.4293513298034668</v>
      </c>
      <c r="H7" s="2">
        <v>-0.4043912887573242</v>
      </c>
      <c r="I7" s="2">
        <v>-0.3946976661682129</v>
      </c>
      <c r="J7" s="2">
        <v>-0.425508975982666</v>
      </c>
      <c r="K7" s="2">
        <v>-0.378143310546875</v>
      </c>
      <c r="L7" s="2">
        <v>-0.4667882919311523</v>
      </c>
      <c r="M7" s="2">
        <v>-0.4568901062011719</v>
      </c>
      <c r="N7" s="2">
        <v>-0.4461021423339844</v>
      </c>
      <c r="O7" s="2">
        <v>-0.4428167343139648</v>
      </c>
      <c r="P7" s="2">
        <v>-0.4458837509155273</v>
      </c>
      <c r="Q7" s="2">
        <v>-0.4816808700561523</v>
      </c>
      <c r="R7" s="2">
        <v>-0.4611058235168457</v>
      </c>
      <c r="S7" s="2">
        <v>-0.4837441444396973</v>
      </c>
      <c r="T7" s="2">
        <v>-0.4825563430786133</v>
      </c>
      <c r="U7" s="2">
        <v>-0.4903221130371094</v>
      </c>
      <c r="V7" s="2">
        <v>-0.0173187255859375</v>
      </c>
      <c r="W7" s="2">
        <v>-0.4057397842407227</v>
      </c>
      <c r="X7" s="2">
        <v>-0.4209308624267578</v>
      </c>
      <c r="Y7" s="2">
        <v>-0.4149379730224609</v>
      </c>
      <c r="Z7" s="2">
        <v>-0.4796123504638672</v>
      </c>
      <c r="AA7" s="2">
        <v>-0.3845081329345703</v>
      </c>
    </row>
    <row r="8" spans="1:27">
      <c r="A8">
        <v>39625</v>
      </c>
      <c r="B8" t="s">
        <v>5</v>
      </c>
      <c r="C8" t="s">
        <v>83</v>
      </c>
      <c r="D8" s="2">
        <v>-0.3899240493774414</v>
      </c>
      <c r="E8" s="2">
        <v>-0.374781608581543</v>
      </c>
      <c r="F8" s="2">
        <v>-0.4334268569946289</v>
      </c>
      <c r="G8" s="2">
        <v>-0.3964028358459473</v>
      </c>
      <c r="H8" s="2">
        <v>-0.3717737197875977</v>
      </c>
      <c r="I8" s="2">
        <v>-0.3622236251831055</v>
      </c>
      <c r="J8" s="2">
        <v>-0.3921184539794922</v>
      </c>
      <c r="K8" s="2">
        <v>-0.3456449508666992</v>
      </c>
      <c r="L8" s="2">
        <v>-0.4312648773193359</v>
      </c>
      <c r="M8" s="2">
        <v>-0.412104606628418</v>
      </c>
      <c r="N8" s="2">
        <v>-0.4001789093017578</v>
      </c>
      <c r="O8" s="2">
        <v>-0.3935832977294922</v>
      </c>
      <c r="P8" s="2">
        <v>-0.3973026275634766</v>
      </c>
      <c r="Q8" s="2">
        <v>-0.433039665222168</v>
      </c>
      <c r="R8" s="2">
        <v>-0.4132862091064453</v>
      </c>
      <c r="S8" s="2">
        <v>-0.4363546371459961</v>
      </c>
      <c r="T8" s="2">
        <v>-0.4329433441162109</v>
      </c>
      <c r="U8" s="2">
        <v>-0.4421863555908203</v>
      </c>
      <c r="V8" s="2">
        <v>0.02803611755371094</v>
      </c>
      <c r="W8" s="2">
        <v>-0.3573369979858398</v>
      </c>
      <c r="X8" s="2">
        <v>-0.3716983795166016</v>
      </c>
      <c r="Y8" s="2">
        <v>-0.3656606674194336</v>
      </c>
      <c r="Z8" s="2">
        <v>-0.4305000305175781</v>
      </c>
      <c r="AA8" s="2">
        <v>-0.3377838134765625</v>
      </c>
    </row>
    <row r="9" spans="1:27">
      <c r="A9">
        <v>39610</v>
      </c>
      <c r="B9" t="s">
        <v>6</v>
      </c>
      <c r="C9" t="s">
        <v>83</v>
      </c>
      <c r="D9" s="2">
        <v>-0.3900423049926758</v>
      </c>
      <c r="E9" s="2">
        <v>-0.3748764991760254</v>
      </c>
      <c r="F9" s="2">
        <v>-0.4334940910339355</v>
      </c>
      <c r="G9" s="2">
        <v>-0.3964700698852539</v>
      </c>
      <c r="H9" s="2">
        <v>-0.3718385696411133</v>
      </c>
      <c r="I9" s="2">
        <v>-0.3622889518737793</v>
      </c>
      <c r="J9" s="2">
        <v>-0.3921918869018555</v>
      </c>
      <c r="K9" s="2">
        <v>-0.3457202911376953</v>
      </c>
      <c r="L9" s="2">
        <v>-0.4313449859619141</v>
      </c>
      <c r="M9" s="2">
        <v>-0.412200927734375</v>
      </c>
      <c r="N9" s="2">
        <v>-0.4002828598022461</v>
      </c>
      <c r="O9" s="2">
        <v>-0.3937005996704102</v>
      </c>
      <c r="P9" s="2">
        <v>-0.3974208831787109</v>
      </c>
      <c r="Q9" s="2">
        <v>-0.4331436157226562</v>
      </c>
      <c r="R9" s="2">
        <v>-0.4134030342102051</v>
      </c>
      <c r="S9" s="2">
        <v>-0.4364719390869141</v>
      </c>
      <c r="T9" s="2">
        <v>-0.4330692291259766</v>
      </c>
      <c r="U9" s="2">
        <v>-0.4423084259033203</v>
      </c>
      <c r="V9" s="2">
        <v>0.02792167663574219</v>
      </c>
      <c r="W9" s="2">
        <v>-0.357457160949707</v>
      </c>
      <c r="X9" s="2">
        <v>-0.3718242645263672</v>
      </c>
      <c r="Y9" s="2">
        <v>-0.365788459777832</v>
      </c>
      <c r="Z9" s="2">
        <v>-0.4306106567382812</v>
      </c>
      <c r="AA9" s="2">
        <v>-0.3378982543945312</v>
      </c>
    </row>
    <row r="10" spans="1:27">
      <c r="A10">
        <v>39635</v>
      </c>
      <c r="B10" t="s">
        <v>7</v>
      </c>
      <c r="C10" t="s">
        <v>83</v>
      </c>
      <c r="D10" s="2">
        <v>-0.5185480117797852</v>
      </c>
      <c r="E10" s="2">
        <v>-0.4868817329406738</v>
      </c>
      <c r="F10" s="2">
        <v>-0.5330047607421875</v>
      </c>
      <c r="G10" s="2">
        <v>-0.4913778305053711</v>
      </c>
      <c r="H10" s="2">
        <v>-0.4627785682678223</v>
      </c>
      <c r="I10" s="2">
        <v>-0.4515128135681152</v>
      </c>
      <c r="J10" s="2">
        <v>-0.4858627319335938</v>
      </c>
      <c r="K10" s="2">
        <v>-0.446049690246582</v>
      </c>
      <c r="L10" s="2">
        <v>-0.5443105697631836</v>
      </c>
      <c r="M10" s="2">
        <v>-0.5402326583862305</v>
      </c>
      <c r="N10" s="2">
        <v>-0.5373764038085938</v>
      </c>
      <c r="O10" s="2">
        <v>-0.5328245162963867</v>
      </c>
      <c r="P10" s="2">
        <v>-0.5332527160644531</v>
      </c>
      <c r="Q10" s="2">
        <v>-0.5698652267456055</v>
      </c>
      <c r="R10" s="2">
        <v>-0.5530362129211426</v>
      </c>
      <c r="S10" s="2">
        <v>-0.5765647888183594</v>
      </c>
      <c r="T10" s="2">
        <v>-0.5792150497436523</v>
      </c>
      <c r="U10" s="2">
        <v>-0.5893421173095703</v>
      </c>
      <c r="V10" s="2">
        <v>-0.1213321685791016</v>
      </c>
      <c r="W10" s="2">
        <v>-0.5146665573120117</v>
      </c>
      <c r="X10" s="2">
        <v>-0.5355567932128906</v>
      </c>
      <c r="Y10" s="2">
        <v>-0.5318689346313477</v>
      </c>
      <c r="Z10" s="2">
        <v>-0.5852241516113281</v>
      </c>
      <c r="AA10" s="2">
        <v>-0.4788656234741211</v>
      </c>
    </row>
    <row r="11" spans="1:27">
      <c r="A11">
        <v>29640</v>
      </c>
      <c r="B11" t="s">
        <v>8</v>
      </c>
      <c r="C11" t="s">
        <v>83</v>
      </c>
      <c r="D11" s="2">
        <v>-0.4435453414916992</v>
      </c>
      <c r="E11" s="2">
        <v>-0.4196972846984863</v>
      </c>
      <c r="F11" s="2">
        <v>-0.4687995910644531</v>
      </c>
      <c r="G11" s="2">
        <v>-0.4311928749084473</v>
      </c>
      <c r="H11" s="2">
        <v>-0.406153678894043</v>
      </c>
      <c r="I11" s="2">
        <v>-0.3964638710021973</v>
      </c>
      <c r="J11" s="2">
        <v>-0.4273896217346191</v>
      </c>
      <c r="K11" s="2">
        <v>-0.380366325378418</v>
      </c>
      <c r="L11" s="2">
        <v>-0.469395637512207</v>
      </c>
      <c r="M11" s="2">
        <v>-0.4593505859375</v>
      </c>
      <c r="N11" s="2">
        <v>-0.4487829208374023</v>
      </c>
      <c r="O11" s="2">
        <v>-0.4454193115234375</v>
      </c>
      <c r="P11" s="2">
        <v>-0.4484672546386719</v>
      </c>
      <c r="Q11" s="2">
        <v>-0.4842472076416016</v>
      </c>
      <c r="R11" s="2">
        <v>-0.4638614654541016</v>
      </c>
      <c r="S11" s="2">
        <v>-0.4865446090698242</v>
      </c>
      <c r="T11" s="2">
        <v>-0.4854497909545898</v>
      </c>
      <c r="U11" s="2">
        <v>-0.4933080673217773</v>
      </c>
      <c r="V11" s="2">
        <v>-0.02044391632080078</v>
      </c>
      <c r="W11" s="2">
        <v>-0.4090547561645508</v>
      </c>
      <c r="X11" s="2">
        <v>-0.4244346618652344</v>
      </c>
      <c r="Y11" s="2">
        <v>-0.4186019897460938</v>
      </c>
      <c r="Z11" s="2">
        <v>-0.4827976226806641</v>
      </c>
      <c r="AA11" s="2">
        <v>-0.3872232437133789</v>
      </c>
    </row>
    <row r="12" spans="1:27">
      <c r="A12">
        <v>9645</v>
      </c>
      <c r="B12" t="s">
        <v>9</v>
      </c>
      <c r="C12" t="s">
        <v>83</v>
      </c>
      <c r="D12" s="2">
        <v>-0.3811588287353516</v>
      </c>
      <c r="E12" s="2">
        <v>-0.3658761978149414</v>
      </c>
      <c r="F12" s="2">
        <v>-0.4128789901733398</v>
      </c>
      <c r="G12" s="2">
        <v>-0.3767805099487305</v>
      </c>
      <c r="H12" s="2">
        <v>-0.353508472442627</v>
      </c>
      <c r="I12" s="2">
        <v>-0.3472652435302734</v>
      </c>
      <c r="J12" s="2">
        <v>-0.3754372596740723</v>
      </c>
      <c r="K12" s="2">
        <v>-0.3390321731567383</v>
      </c>
      <c r="L12" s="2">
        <v>-0.4184589385986328</v>
      </c>
      <c r="M12" s="2">
        <v>-0.3956279754638672</v>
      </c>
      <c r="N12" s="2">
        <v>-0.380702018737793</v>
      </c>
      <c r="O12" s="2">
        <v>-0.3850469589233398</v>
      </c>
      <c r="P12" s="2">
        <v>-0.3891286849975586</v>
      </c>
      <c r="Q12" s="2">
        <v>-0.4221858978271484</v>
      </c>
      <c r="R12" s="2">
        <v>-0.4076404571533203</v>
      </c>
      <c r="S12" s="2">
        <v>-0.431675910949707</v>
      </c>
      <c r="T12" s="2">
        <v>-0.4291114807128906</v>
      </c>
      <c r="U12" s="2">
        <v>-0.4383010864257812</v>
      </c>
      <c r="V12" s="2">
        <v>0.03935432434082031</v>
      </c>
      <c r="W12" s="2">
        <v>-0.3499565124511719</v>
      </c>
      <c r="X12" s="2">
        <v>-0.3660669326782227</v>
      </c>
      <c r="Y12" s="2">
        <v>-0.3637189865112305</v>
      </c>
      <c r="Z12" s="2">
        <v>-0.4147787094116211</v>
      </c>
      <c r="AA12" s="2">
        <v>-0.3271951675415039</v>
      </c>
    </row>
    <row r="13" spans="1:27">
      <c r="A13">
        <v>39640</v>
      </c>
      <c r="B13" t="s">
        <v>10</v>
      </c>
      <c r="C13" t="s">
        <v>83</v>
      </c>
      <c r="D13" s="2">
        <v>-0.4530715942382812</v>
      </c>
      <c r="E13" s="2">
        <v>-0.4280438423156738</v>
      </c>
      <c r="F13" s="2">
        <v>-0.4744954109191895</v>
      </c>
      <c r="G13" s="2">
        <v>-0.4367141723632812</v>
      </c>
      <c r="H13" s="2">
        <v>-0.4116392135620117</v>
      </c>
      <c r="I13" s="2">
        <v>-0.4024276733398438</v>
      </c>
      <c r="J13" s="2">
        <v>-0.4335107803344727</v>
      </c>
      <c r="K13" s="2">
        <v>-0.3888893127441406</v>
      </c>
      <c r="L13" s="2">
        <v>-0.4780721664428711</v>
      </c>
      <c r="M13" s="2">
        <v>-0.4679288864135742</v>
      </c>
      <c r="N13" s="2">
        <v>-0.4582319259643555</v>
      </c>
      <c r="O13" s="2">
        <v>-0.4566993713378906</v>
      </c>
      <c r="P13" s="2">
        <v>-0.4600496292114258</v>
      </c>
      <c r="Q13" s="2">
        <v>-0.495330810546875</v>
      </c>
      <c r="R13" s="2">
        <v>-0.4761495590209961</v>
      </c>
      <c r="S13" s="2">
        <v>-0.499025821685791</v>
      </c>
      <c r="T13" s="2">
        <v>-0.4980869293212891</v>
      </c>
      <c r="U13" s="2">
        <v>-0.5067863464355469</v>
      </c>
      <c r="V13" s="2">
        <v>-0.03278636932373047</v>
      </c>
      <c r="W13" s="2">
        <v>-0.4219894409179688</v>
      </c>
      <c r="X13" s="2">
        <v>-0.438201904296875</v>
      </c>
      <c r="Y13" s="2">
        <v>-0.4334335327148438</v>
      </c>
      <c r="Z13" s="2">
        <v>-0.4941835403442383</v>
      </c>
      <c r="AA13" s="2">
        <v>-0.3987808227539062</v>
      </c>
    </row>
    <row r="14" spans="1:27">
      <c r="A14">
        <v>29660</v>
      </c>
      <c r="B14" t="s">
        <v>11</v>
      </c>
      <c r="C14" t="s">
        <v>83</v>
      </c>
      <c r="D14" s="2">
        <v>-0.4412260055541992</v>
      </c>
      <c r="E14" s="2">
        <v>-0.4174299240112305</v>
      </c>
      <c r="F14" s="2">
        <v>-0.4662070274353027</v>
      </c>
      <c r="G14" s="2">
        <v>-0.4288039207458496</v>
      </c>
      <c r="H14" s="2">
        <v>-0.4038825035095215</v>
      </c>
      <c r="I14" s="2">
        <v>-0.3942117691040039</v>
      </c>
      <c r="J14" s="2">
        <v>-0.4249720573425293</v>
      </c>
      <c r="K14" s="2">
        <v>-0.3777389526367188</v>
      </c>
      <c r="L14" s="2">
        <v>-0.4662494659423828</v>
      </c>
      <c r="M14" s="2">
        <v>-0.4564456939697266</v>
      </c>
      <c r="N14" s="2">
        <v>-0.4455461502075195</v>
      </c>
      <c r="O14" s="2">
        <v>-0.4422454833984375</v>
      </c>
      <c r="P14" s="2">
        <v>-0.4452924728393555</v>
      </c>
      <c r="Q14" s="2">
        <v>-0.480987548828125</v>
      </c>
      <c r="R14" s="2">
        <v>-0.4606366157531738</v>
      </c>
      <c r="S14" s="2">
        <v>-0.4832043647766113</v>
      </c>
      <c r="T14" s="2">
        <v>-0.4821243286132812</v>
      </c>
      <c r="U14" s="2">
        <v>-0.489863395690918</v>
      </c>
      <c r="V14" s="2">
        <v>-0.01661777496337891</v>
      </c>
      <c r="W14" s="2">
        <v>-0.4057149887084961</v>
      </c>
      <c r="X14" s="2">
        <v>-0.4209060668945312</v>
      </c>
      <c r="Y14" s="2">
        <v>-0.4149017333984375</v>
      </c>
      <c r="Z14" s="2">
        <v>-0.4792976379394531</v>
      </c>
      <c r="AA14" s="2">
        <v>-0.3843441009521484</v>
      </c>
    </row>
    <row r="15" spans="1:27">
      <c r="A15">
        <v>39660</v>
      </c>
      <c r="B15" t="s">
        <v>12</v>
      </c>
      <c r="C15" t="s">
        <v>83</v>
      </c>
      <c r="D15" s="2">
        <v>-0.4701776504516602</v>
      </c>
      <c r="E15" s="2">
        <v>-0.4413480758666992</v>
      </c>
      <c r="F15" s="2">
        <v>-0.4852142333984375</v>
      </c>
      <c r="G15" s="2">
        <v>-0.4470810890197754</v>
      </c>
      <c r="H15" s="2">
        <v>-0.4216651916503906</v>
      </c>
      <c r="I15" s="2">
        <v>-0.4118494987487793</v>
      </c>
      <c r="J15" s="2">
        <v>-0.4434976577758789</v>
      </c>
      <c r="K15" s="2">
        <v>-0.3983726501464844</v>
      </c>
      <c r="L15" s="2">
        <v>-0.490570068359375</v>
      </c>
      <c r="M15" s="2">
        <v>-0.485997200012207</v>
      </c>
      <c r="N15" s="2">
        <v>-0.4761104583740234</v>
      </c>
      <c r="O15" s="2">
        <v>-0.4746494293212891</v>
      </c>
      <c r="P15" s="2">
        <v>-0.4757480621337891</v>
      </c>
      <c r="Q15" s="2">
        <v>-0.5121688842773438</v>
      </c>
      <c r="R15" s="2">
        <v>-0.4921903610229492</v>
      </c>
      <c r="S15" s="2">
        <v>-0.5148725509643555</v>
      </c>
      <c r="T15" s="2">
        <v>-0.5161247253417969</v>
      </c>
      <c r="U15" s="2">
        <v>-0.5221071243286133</v>
      </c>
      <c r="V15" s="2">
        <v>-0.04867839813232422</v>
      </c>
      <c r="W15" s="2">
        <v>-0.4406347274780273</v>
      </c>
      <c r="X15" s="2">
        <v>-0.4571266174316406</v>
      </c>
      <c r="Y15" s="2">
        <v>-0.4520692825317383</v>
      </c>
      <c r="Z15" s="2">
        <v>-0.5128688812255859</v>
      </c>
      <c r="AA15" s="2">
        <v>-0.4133005142211914</v>
      </c>
    </row>
    <row r="16" spans="1:27">
      <c r="A16">
        <v>39705</v>
      </c>
      <c r="B16" t="s">
        <v>13</v>
      </c>
      <c r="C16" t="s">
        <v>84</v>
      </c>
      <c r="D16" s="2">
        <v>-0.077392578125</v>
      </c>
      <c r="E16" s="2">
        <v>-0.07598304748535156</v>
      </c>
      <c r="F16" s="2">
        <v>-0.08468532562255859</v>
      </c>
      <c r="G16" s="2">
        <v>-0.07111358642578125</v>
      </c>
      <c r="H16" s="2">
        <v>-0.062744140625</v>
      </c>
      <c r="I16" s="2">
        <v>-0.06372976303100586</v>
      </c>
      <c r="J16" s="2">
        <v>-0.06949710845947266</v>
      </c>
      <c r="K16" s="2">
        <v>-0.05582523345947266</v>
      </c>
      <c r="L16" s="2">
        <v>-0.07235622406005859</v>
      </c>
      <c r="M16" s="2">
        <v>-0.06649017333984375</v>
      </c>
      <c r="N16" s="2">
        <v>-0.02306938171386719</v>
      </c>
      <c r="O16" s="2">
        <v>-0.03651523590087891</v>
      </c>
      <c r="P16" s="2">
        <v>-0.05002593994140625</v>
      </c>
      <c r="Q16" s="2">
        <v>-0.06290721893310547</v>
      </c>
      <c r="R16" s="2">
        <v>-0.09324121475219727</v>
      </c>
      <c r="S16" s="2">
        <v>-0.09920787811279297</v>
      </c>
      <c r="T16" s="2">
        <v>-0.09856224060058594</v>
      </c>
      <c r="U16" s="2">
        <v>-0.1031637191772461</v>
      </c>
      <c r="V16" s="2">
        <v>0.4391622543334961</v>
      </c>
      <c r="W16" s="2">
        <v>-0.07847309112548828</v>
      </c>
      <c r="X16" s="2">
        <v>-0.07854366302490234</v>
      </c>
      <c r="Y16" s="2">
        <v>-0.06710624694824219</v>
      </c>
      <c r="Z16" s="2">
        <v>-0.07615756988525391</v>
      </c>
      <c r="AA16" s="2">
        <v>-0.06284999847412109</v>
      </c>
    </row>
    <row r="17" spans="1:27">
      <c r="A17">
        <v>39710</v>
      </c>
      <c r="B17" t="s">
        <v>14</v>
      </c>
      <c r="C17" t="s">
        <v>84</v>
      </c>
      <c r="D17" s="2">
        <v>-0.1626138687133789</v>
      </c>
      <c r="E17" s="2">
        <v>-0.1450872421264648</v>
      </c>
      <c r="F17" s="2">
        <v>-0.140937328338623</v>
      </c>
      <c r="G17" s="2">
        <v>-0.1336698532104492</v>
      </c>
      <c r="H17" s="2">
        <v>-0.1306037902832031</v>
      </c>
      <c r="I17" s="2">
        <v>-0.1289033889770508</v>
      </c>
      <c r="J17" s="2">
        <v>-0.1414399147033691</v>
      </c>
      <c r="K17" s="2">
        <v>-0.1500072479248047</v>
      </c>
      <c r="L17" s="2">
        <v>-0.1698007583618164</v>
      </c>
      <c r="M17" s="2">
        <v>-0.1598234176635742</v>
      </c>
      <c r="N17" s="2">
        <v>-0.1378107070922852</v>
      </c>
      <c r="O17" s="2">
        <v>-0.1145124435424805</v>
      </c>
      <c r="P17" s="2">
        <v>-0.1004056930541992</v>
      </c>
      <c r="Q17" s="2">
        <v>-0.09483242034912109</v>
      </c>
      <c r="R17" s="2">
        <v>-0.1003570556640625</v>
      </c>
      <c r="S17" s="2">
        <v>-0.1070137023925781</v>
      </c>
      <c r="T17" s="2">
        <v>-0.1496295928955078</v>
      </c>
      <c r="U17" s="2">
        <v>-0.1374492645263672</v>
      </c>
      <c r="V17" s="2">
        <v>0.3841886520385742</v>
      </c>
      <c r="W17" s="2">
        <v>-0.1639175415039062</v>
      </c>
      <c r="X17" s="2">
        <v>-0.1848917007446289</v>
      </c>
      <c r="Y17" s="2">
        <v>-0.1753425598144531</v>
      </c>
      <c r="Z17" s="2">
        <v>-0.1684865951538086</v>
      </c>
      <c r="AA17" s="2">
        <v>-0.1622438430786133</v>
      </c>
    </row>
    <row r="18" spans="1:27">
      <c r="A18">
        <v>39730</v>
      </c>
      <c r="B18" t="s">
        <v>15</v>
      </c>
      <c r="C18" t="s">
        <v>84</v>
      </c>
      <c r="D18" s="2">
        <v>-0.1198501586914062</v>
      </c>
      <c r="E18" s="2">
        <v>-0.1139926910400391</v>
      </c>
      <c r="F18" s="2">
        <v>-0.1223320960998535</v>
      </c>
      <c r="G18" s="2">
        <v>-0.106147289276123</v>
      </c>
      <c r="H18" s="2">
        <v>-0.09811782836914062</v>
      </c>
      <c r="I18" s="2">
        <v>-0.09979343414306641</v>
      </c>
      <c r="J18" s="2">
        <v>-0.1076188087463379</v>
      </c>
      <c r="K18" s="2">
        <v>-0.09939289093017578</v>
      </c>
      <c r="L18" s="2">
        <v>-0.1208267211914062</v>
      </c>
      <c r="M18" s="2">
        <v>-0.1209440231323242</v>
      </c>
      <c r="N18" s="2">
        <v>-0.07937240600585938</v>
      </c>
      <c r="O18" s="2">
        <v>-0.09110164642333984</v>
      </c>
      <c r="P18" s="2">
        <v>-0.1043720245361328</v>
      </c>
      <c r="Q18" s="2">
        <v>-0.1176919937133789</v>
      </c>
      <c r="R18" s="2">
        <v>-0.1493983268737793</v>
      </c>
      <c r="S18" s="2">
        <v>-0.1561517715454102</v>
      </c>
      <c r="T18" s="2">
        <v>-0.1576995849609375</v>
      </c>
      <c r="U18" s="2">
        <v>-0.1642961502075195</v>
      </c>
      <c r="V18" s="2">
        <v>0.3738031387329102</v>
      </c>
      <c r="W18" s="2">
        <v>-0.1516513824462891</v>
      </c>
      <c r="X18" s="2">
        <v>-0.1500692367553711</v>
      </c>
      <c r="Y18" s="2">
        <v>-0.1355037689208984</v>
      </c>
      <c r="Z18" s="2">
        <v>-0.1366891860961914</v>
      </c>
      <c r="AA18" s="2">
        <v>-0.112675666809082</v>
      </c>
    </row>
    <row r="19" spans="1:27">
      <c r="A19">
        <v>39735</v>
      </c>
      <c r="B19" t="s">
        <v>16</v>
      </c>
      <c r="C19" t="s">
        <v>84</v>
      </c>
      <c r="D19" s="2">
        <v>-0.1272420883178711</v>
      </c>
      <c r="E19" s="2">
        <v>-0.1136226654052734</v>
      </c>
      <c r="F19" s="2">
        <v>-0.1069111824035645</v>
      </c>
      <c r="G19" s="2">
        <v>-0.1006231307983398</v>
      </c>
      <c r="H19" s="2">
        <v>-0.09992361068725586</v>
      </c>
      <c r="I19" s="2">
        <v>-0.09793853759765625</v>
      </c>
      <c r="J19" s="2">
        <v>-0.1071758270263672</v>
      </c>
      <c r="K19" s="2">
        <v>-0.1118440628051758</v>
      </c>
      <c r="L19" s="2">
        <v>-0.1259050369262695</v>
      </c>
      <c r="M19" s="2">
        <v>-0.1191854476928711</v>
      </c>
      <c r="N19" s="2">
        <v>-0.1170358657836914</v>
      </c>
      <c r="O19" s="2">
        <v>-0.1072111129760742</v>
      </c>
      <c r="P19" s="2">
        <v>-0.09743118286132812</v>
      </c>
      <c r="Q19" s="2">
        <v>-0.09669208526611328</v>
      </c>
      <c r="R19" s="2">
        <v>-0.09984350204467773</v>
      </c>
      <c r="S19" s="2">
        <v>-0.1073517799377441</v>
      </c>
      <c r="T19" s="2">
        <v>-0.1208934783935547</v>
      </c>
      <c r="U19" s="2">
        <v>-0.125706672668457</v>
      </c>
      <c r="V19" s="2">
        <v>0.41534423828125</v>
      </c>
      <c r="W19" s="2">
        <v>-0.1371879577636719</v>
      </c>
      <c r="X19" s="2">
        <v>-0.1504039764404297</v>
      </c>
      <c r="Y19" s="2">
        <v>-0.1445531845092773</v>
      </c>
      <c r="Z19" s="2">
        <v>-0.1448459625244141</v>
      </c>
      <c r="AA19" s="2">
        <v>-0.128596305847168</v>
      </c>
    </row>
    <row r="20" spans="1:27">
      <c r="A20">
        <v>39740</v>
      </c>
      <c r="B20" t="s">
        <v>17</v>
      </c>
      <c r="C20" t="s">
        <v>84</v>
      </c>
      <c r="D20" s="2">
        <v>-0.3660211563110352</v>
      </c>
      <c r="E20" s="2">
        <v>-0.3290448188781738</v>
      </c>
      <c r="F20" s="2">
        <v>-0.315028190612793</v>
      </c>
      <c r="G20" s="2">
        <v>-0.2990312576293945</v>
      </c>
      <c r="H20" s="2">
        <v>-0.2935080528259277</v>
      </c>
      <c r="I20" s="2">
        <v>-0.2869997024536133</v>
      </c>
      <c r="J20" s="2">
        <v>-0.3169369697570801</v>
      </c>
      <c r="K20" s="2">
        <v>-0.3581666946411133</v>
      </c>
      <c r="L20" s="2">
        <v>-0.4197683334350586</v>
      </c>
      <c r="M20" s="2">
        <v>-0.3910589218139648</v>
      </c>
      <c r="N20" s="2">
        <v>-0.3249578475952148</v>
      </c>
      <c r="O20" s="2">
        <v>-0.2324457168579102</v>
      </c>
      <c r="P20" s="2">
        <v>-0.1897773742675781</v>
      </c>
      <c r="Q20" s="2">
        <v>-0.1598577499389648</v>
      </c>
      <c r="R20" s="2">
        <v>-0.1732029914855957</v>
      </c>
      <c r="S20" s="2">
        <v>-0.1767449378967285</v>
      </c>
      <c r="T20" s="2">
        <v>-0.2820720672607422</v>
      </c>
      <c r="U20" s="2">
        <v>-0.2932167053222656</v>
      </c>
      <c r="V20" s="2">
        <v>0.1567020416259766</v>
      </c>
      <c r="W20" s="2">
        <v>-0.4682016372680664</v>
      </c>
      <c r="X20" s="2">
        <v>-0.5317306518554688</v>
      </c>
      <c r="Y20" s="2">
        <v>-0.5131940841674805</v>
      </c>
      <c r="Z20" s="2">
        <v>-0.4507665634155273</v>
      </c>
      <c r="AA20" s="2">
        <v>-0.4053926467895508</v>
      </c>
    </row>
    <row r="21" spans="1:27">
      <c r="A21">
        <v>29750</v>
      </c>
      <c r="B21" t="s">
        <v>18</v>
      </c>
      <c r="C21" t="s">
        <v>84</v>
      </c>
      <c r="D21" s="2">
        <v>-0.149968147277832</v>
      </c>
      <c r="E21" s="2">
        <v>-0.1348104476928711</v>
      </c>
      <c r="F21" s="2">
        <v>-0.1317071914672852</v>
      </c>
      <c r="G21" s="2">
        <v>-0.1264853477478027</v>
      </c>
      <c r="H21" s="2">
        <v>-0.1238093376159668</v>
      </c>
      <c r="I21" s="2">
        <v>-0.1215753555297852</v>
      </c>
      <c r="J21" s="2">
        <v>-0.130218505859375</v>
      </c>
      <c r="K21" s="2">
        <v>-0.1390304565429688</v>
      </c>
      <c r="L21" s="2">
        <v>-0.1581716537475586</v>
      </c>
      <c r="M21" s="2">
        <v>-0.1479854583740234</v>
      </c>
      <c r="N21" s="2">
        <v>-0.1230268478393555</v>
      </c>
      <c r="O21" s="2">
        <v>-0.09824752807617188</v>
      </c>
      <c r="P21" s="2">
        <v>-0.08250236511230469</v>
      </c>
      <c r="Q21" s="2">
        <v>-0.07599163055419922</v>
      </c>
      <c r="R21" s="2">
        <v>-0.0783085823059082</v>
      </c>
      <c r="S21" s="2">
        <v>-0.08220291137695312</v>
      </c>
      <c r="T21" s="2">
        <v>-0.1255035400390625</v>
      </c>
      <c r="U21" s="2">
        <v>-0.1224479675292969</v>
      </c>
      <c r="V21" s="2">
        <v>0.4053573608398438</v>
      </c>
      <c r="W21" s="2">
        <v>-0.1400871276855469</v>
      </c>
      <c r="X21" s="2">
        <v>-0.1678905487060547</v>
      </c>
      <c r="Y21" s="2">
        <v>-0.1578598022460938</v>
      </c>
      <c r="Z21" s="2">
        <v>-0.1489057540893555</v>
      </c>
      <c r="AA21" s="2">
        <v>-0.1488151550292969</v>
      </c>
    </row>
    <row r="22" spans="1:27">
      <c r="A22">
        <v>29745</v>
      </c>
      <c r="B22" t="s">
        <v>19</v>
      </c>
      <c r="C22" t="s">
        <v>84</v>
      </c>
      <c r="D22" s="2">
        <v>-0.1494674682617188</v>
      </c>
      <c r="E22" s="2">
        <v>-0.1346225738525391</v>
      </c>
      <c r="F22" s="2">
        <v>-0.1313061714172363</v>
      </c>
      <c r="G22" s="2">
        <v>-0.1255111694335938</v>
      </c>
      <c r="H22" s="2">
        <v>-0.1227664947509766</v>
      </c>
      <c r="I22" s="2">
        <v>-0.1207766532897949</v>
      </c>
      <c r="J22" s="2">
        <v>-0.1299867630004883</v>
      </c>
      <c r="K22" s="2">
        <v>-0.1382627487182617</v>
      </c>
      <c r="L22" s="2">
        <v>-0.1578941345214844</v>
      </c>
      <c r="M22" s="2">
        <v>-0.1466922760009766</v>
      </c>
      <c r="N22" s="2">
        <v>-0.1212425231933594</v>
      </c>
      <c r="O22" s="2">
        <v>-0.097076416015625</v>
      </c>
      <c r="P22" s="2">
        <v>-0.08192539215087891</v>
      </c>
      <c r="Q22" s="2">
        <v>-0.07586383819580078</v>
      </c>
      <c r="R22" s="2">
        <v>-0.07919168472290039</v>
      </c>
      <c r="S22" s="2">
        <v>-0.08343410491943359</v>
      </c>
      <c r="T22" s="2">
        <v>-0.1263656616210938</v>
      </c>
      <c r="U22" s="2">
        <v>-0.1236801147460938</v>
      </c>
      <c r="V22" s="2">
        <v>0.4032115936279297</v>
      </c>
      <c r="W22" s="2">
        <v>-0.1436061859130859</v>
      </c>
      <c r="X22" s="2">
        <v>-0.1689577102661133</v>
      </c>
      <c r="Y22" s="2">
        <v>-0.1587972640991211</v>
      </c>
      <c r="Z22" s="2">
        <v>-0.1508636474609375</v>
      </c>
      <c r="AA22" s="2">
        <v>-0.1483707427978516</v>
      </c>
    </row>
    <row r="23" spans="1:27">
      <c r="A23">
        <v>39755</v>
      </c>
      <c r="B23" t="s">
        <v>20</v>
      </c>
      <c r="C23" t="s">
        <v>84</v>
      </c>
      <c r="D23" s="2">
        <v>-0.2083168029785156</v>
      </c>
      <c r="E23" s="2">
        <v>-0.1872673034667969</v>
      </c>
      <c r="F23" s="2">
        <v>-0.1806602478027344</v>
      </c>
      <c r="G23" s="2">
        <v>-0.173433780670166</v>
      </c>
      <c r="H23" s="2">
        <v>-0.170682430267334</v>
      </c>
      <c r="I23" s="2">
        <v>-0.1675748825073242</v>
      </c>
      <c r="J23" s="2">
        <v>-0.1811623573303223</v>
      </c>
      <c r="K23" s="2">
        <v>-0.1982460021972656</v>
      </c>
      <c r="L23" s="2">
        <v>-0.2278003692626953</v>
      </c>
      <c r="M23" s="2">
        <v>-0.209568977355957</v>
      </c>
      <c r="N23" s="2">
        <v>-0.1732454299926758</v>
      </c>
      <c r="O23" s="2">
        <v>-0.1309213638305664</v>
      </c>
      <c r="P23" s="2">
        <v>-0.1053228378295898</v>
      </c>
      <c r="Q23" s="2">
        <v>-0.0942230224609375</v>
      </c>
      <c r="R23" s="2">
        <v>-0.09792137145996094</v>
      </c>
      <c r="S23" s="2">
        <v>-0.1023287773132324</v>
      </c>
      <c r="T23" s="2">
        <v>-0.1672534942626953</v>
      </c>
      <c r="U23" s="2">
        <v>-0.1653947830200195</v>
      </c>
      <c r="V23" s="2">
        <v>0.3402805328369141</v>
      </c>
      <c r="W23" s="2">
        <v>-0.2221384048461914</v>
      </c>
      <c r="X23" s="2">
        <v>-0.2578744888305664</v>
      </c>
      <c r="Y23" s="2">
        <v>-0.2470073699951172</v>
      </c>
      <c r="Z23" s="2">
        <v>-0.2263507843017578</v>
      </c>
      <c r="AA23" s="2">
        <v>-0.2154159545898438</v>
      </c>
    </row>
    <row r="24" spans="1:27">
      <c r="A24">
        <v>39750</v>
      </c>
      <c r="B24" t="s">
        <v>21</v>
      </c>
      <c r="C24" t="s">
        <v>84</v>
      </c>
      <c r="D24" s="2">
        <v>-0.03460884094238281</v>
      </c>
      <c r="E24" s="2">
        <v>-0.03213977813720703</v>
      </c>
      <c r="F24" s="2">
        <v>-0.03355598449707031</v>
      </c>
      <c r="G24" s="2">
        <v>-0.02559041976928711</v>
      </c>
      <c r="H24" s="2">
        <v>-0.01893091201782227</v>
      </c>
      <c r="I24" s="2">
        <v>-0.02017307281494141</v>
      </c>
      <c r="J24" s="2">
        <v>-0.02737808227539062</v>
      </c>
      <c r="K24" s="2">
        <v>-0.02160167694091797</v>
      </c>
      <c r="L24" s="2">
        <v>-0.03685665130615234</v>
      </c>
      <c r="M24" s="2">
        <v>-0.02911090850830078</v>
      </c>
      <c r="N24" s="2">
        <v>-0.0014801025390625</v>
      </c>
      <c r="O24" s="2">
        <v>-0.01043415069580078</v>
      </c>
      <c r="P24" s="2">
        <v>-0.01585865020751953</v>
      </c>
      <c r="Q24" s="2">
        <v>-0.02127933502197266</v>
      </c>
      <c r="R24" s="2">
        <v>-0.03301858901977539</v>
      </c>
      <c r="S24" s="2">
        <v>-0.03596878051757812</v>
      </c>
      <c r="T24" s="2">
        <v>-0.05508899688720703</v>
      </c>
      <c r="U24" s="2">
        <v>-0.06238460540771484</v>
      </c>
      <c r="V24" s="2">
        <v>0.4881525039672852</v>
      </c>
      <c r="W24" s="2">
        <v>-0.04603099822998047</v>
      </c>
      <c r="X24" s="2">
        <v>-0.04609394073486328</v>
      </c>
      <c r="Y24" s="2">
        <v>-0.02680015563964844</v>
      </c>
      <c r="Z24" s="2">
        <v>-0.03245735168457031</v>
      </c>
      <c r="AA24" s="2">
        <v>-0.02490329742431641</v>
      </c>
    </row>
    <row r="25" spans="1:27">
      <c r="A25">
        <v>39760</v>
      </c>
      <c r="B25" t="s">
        <v>22</v>
      </c>
      <c r="C25" t="s">
        <v>84</v>
      </c>
      <c r="D25" s="2">
        <v>-0.05819892883300781</v>
      </c>
      <c r="E25" s="2">
        <v>-0.05225372314453125</v>
      </c>
      <c r="F25" s="2">
        <v>-0.0519561767578125</v>
      </c>
      <c r="G25" s="2">
        <v>-0.04350090026855469</v>
      </c>
      <c r="H25" s="2">
        <v>-0.03601980209350586</v>
      </c>
      <c r="I25" s="2">
        <v>-0.03729534149169922</v>
      </c>
      <c r="J25" s="2">
        <v>-0.04723310470581055</v>
      </c>
      <c r="K25" s="2">
        <v>-0.04418563842773438</v>
      </c>
      <c r="L25" s="2">
        <v>-0.06159687042236328</v>
      </c>
      <c r="M25" s="2">
        <v>-0.04978466033935547</v>
      </c>
      <c r="N25" s="2">
        <v>-0.01863479614257812</v>
      </c>
      <c r="O25" s="2">
        <v>-0.01961040496826172</v>
      </c>
      <c r="P25" s="2">
        <v>-0.01983165740966797</v>
      </c>
      <c r="Q25" s="2">
        <v>-0.02561187744140625</v>
      </c>
      <c r="R25" s="2">
        <v>-0.03743219375610352</v>
      </c>
      <c r="S25" s="2">
        <v>-0.03701305389404297</v>
      </c>
      <c r="T25" s="2">
        <v>-0.07576370239257812</v>
      </c>
      <c r="U25" s="2">
        <v>-0.08422470092773438</v>
      </c>
      <c r="V25" s="2">
        <v>0.4714479446411133</v>
      </c>
      <c r="W25" s="2">
        <v>-0.07504177093505859</v>
      </c>
      <c r="X25" s="2">
        <v>-0.08316612243652344</v>
      </c>
      <c r="Y25" s="2">
        <v>-0.06239700317382812</v>
      </c>
      <c r="Z25" s="2">
        <v>-0.0648956298828125</v>
      </c>
      <c r="AA25" s="2">
        <v>-0.05382251739501953</v>
      </c>
    </row>
    <row r="26" spans="1:27">
      <c r="A26">
        <v>39940</v>
      </c>
      <c r="B26" t="s">
        <v>23</v>
      </c>
      <c r="C26" t="s">
        <v>84</v>
      </c>
      <c r="D26" s="2">
        <v>-0.1889867782592773</v>
      </c>
      <c r="E26" s="2">
        <v>-0.1673688888549805</v>
      </c>
      <c r="F26" s="2">
        <v>-0.1565885543823242</v>
      </c>
      <c r="G26" s="2">
        <v>-0.1482229232788086</v>
      </c>
      <c r="H26" s="2">
        <v>-0.1466193199157715</v>
      </c>
      <c r="I26" s="2">
        <v>-0.1432795524597168</v>
      </c>
      <c r="J26" s="2">
        <v>-0.1556739807128906</v>
      </c>
      <c r="K26" s="2">
        <v>-0.1684808731079102</v>
      </c>
      <c r="L26" s="2">
        <v>-0.1908760070800781</v>
      </c>
      <c r="M26" s="2">
        <v>-0.1707191467285156</v>
      </c>
      <c r="N26" s="2">
        <v>-0.151519775390625</v>
      </c>
      <c r="O26" s="2">
        <v>-0.1270294189453125</v>
      </c>
      <c r="P26" s="2">
        <v>-0.1063985824584961</v>
      </c>
      <c r="Q26" s="2">
        <v>-0.09809494018554688</v>
      </c>
      <c r="R26" s="2">
        <v>-0.102632999420166</v>
      </c>
      <c r="S26" s="2">
        <v>-0.1162786483764648</v>
      </c>
      <c r="T26" s="2">
        <v>-0.1518583297729492</v>
      </c>
      <c r="U26" s="2">
        <v>-0.157780647277832</v>
      </c>
      <c r="V26" s="2">
        <v>0.3643779754638672</v>
      </c>
      <c r="W26" s="2">
        <v>-0.2066249847412109</v>
      </c>
      <c r="X26" s="2">
        <v>-0.232025146484375</v>
      </c>
      <c r="Y26" s="2">
        <v>-0.2277278900146484</v>
      </c>
      <c r="Z26" s="2">
        <v>-0.2191810607910156</v>
      </c>
      <c r="AA26" s="2">
        <v>-0.1957120895385742</v>
      </c>
    </row>
    <row r="27" spans="1:27">
      <c r="A27">
        <v>39765</v>
      </c>
      <c r="B27" t="s">
        <v>24</v>
      </c>
      <c r="C27" t="s">
        <v>84</v>
      </c>
      <c r="D27" s="2">
        <v>-0.09138202667236328</v>
      </c>
      <c r="E27" s="2">
        <v>-0.09029293060302734</v>
      </c>
      <c r="F27" s="2">
        <v>-0.09938240051269531</v>
      </c>
      <c r="G27" s="2">
        <v>-0.08438253402709961</v>
      </c>
      <c r="H27" s="2">
        <v>-0.07567787170410156</v>
      </c>
      <c r="I27" s="2">
        <v>-0.07695341110229492</v>
      </c>
      <c r="J27" s="2">
        <v>-0.08308649063110352</v>
      </c>
      <c r="K27" s="2">
        <v>-0.06854534149169922</v>
      </c>
      <c r="L27" s="2">
        <v>-0.08524894714355469</v>
      </c>
      <c r="M27" s="2">
        <v>-0.07876873016357422</v>
      </c>
      <c r="N27" s="2">
        <v>-0.03090858459472656</v>
      </c>
      <c r="O27" s="2">
        <v>-0.04355907440185547</v>
      </c>
      <c r="P27" s="2">
        <v>-0.05752086639404297</v>
      </c>
      <c r="Q27" s="2">
        <v>-0.07057571411132812</v>
      </c>
      <c r="R27" s="2">
        <v>-0.1054267883300781</v>
      </c>
      <c r="S27" s="2">
        <v>-0.1112866401672363</v>
      </c>
      <c r="T27" s="2">
        <v>-0.111851692199707</v>
      </c>
      <c r="U27" s="2">
        <v>-0.1164817810058594</v>
      </c>
      <c r="V27" s="2">
        <v>0.4209966659545898</v>
      </c>
      <c r="W27" s="2">
        <v>-0.09821414947509766</v>
      </c>
      <c r="X27" s="2">
        <v>-0.09910488128662109</v>
      </c>
      <c r="Y27" s="2">
        <v>-0.08747768402099609</v>
      </c>
      <c r="Z27" s="2">
        <v>-0.09499740600585938</v>
      </c>
      <c r="AA27" s="2">
        <v>-0.07806110382080078</v>
      </c>
    </row>
    <row r="28" spans="1:27">
      <c r="A28">
        <v>39720</v>
      </c>
      <c r="B28" t="s">
        <v>25</v>
      </c>
      <c r="C28" t="s">
        <v>84</v>
      </c>
      <c r="D28" s="2">
        <v>-0.3736038208007812</v>
      </c>
      <c r="E28" s="2">
        <v>-0.3356337547302246</v>
      </c>
      <c r="F28" s="2">
        <v>-0.321159839630127</v>
      </c>
      <c r="G28" s="2">
        <v>-0.3042917251586914</v>
      </c>
      <c r="H28" s="2">
        <v>-0.2988905906677246</v>
      </c>
      <c r="I28" s="2">
        <v>-0.2919526100158691</v>
      </c>
      <c r="J28" s="2">
        <v>-0.3230781555175781</v>
      </c>
      <c r="K28" s="2">
        <v>-0.3661632537841797</v>
      </c>
      <c r="L28" s="2">
        <v>-0.4305658340454102</v>
      </c>
      <c r="M28" s="2">
        <v>-0.4019269943237305</v>
      </c>
      <c r="N28" s="2">
        <v>-0.3346109390258789</v>
      </c>
      <c r="O28" s="2">
        <v>-0.2387275695800781</v>
      </c>
      <c r="P28" s="2">
        <v>-0.1958780288696289</v>
      </c>
      <c r="Q28" s="2">
        <v>-0.1641674041748047</v>
      </c>
      <c r="R28" s="2">
        <v>-0.1777987480163574</v>
      </c>
      <c r="S28" s="2">
        <v>-0.1810474395751953</v>
      </c>
      <c r="T28" s="2">
        <v>-0.28839111328125</v>
      </c>
      <c r="U28" s="2">
        <v>-0.3003206253051758</v>
      </c>
      <c r="V28" s="2">
        <v>0.1457052230834961</v>
      </c>
      <c r="W28" s="2">
        <v>-0.4838571548461914</v>
      </c>
      <c r="X28" s="2">
        <v>-0.5492286682128906</v>
      </c>
      <c r="Y28" s="2">
        <v>-0.5264215469360352</v>
      </c>
      <c r="Z28" s="2">
        <v>-0.4636850357055664</v>
      </c>
      <c r="AA28" s="2">
        <v>-0.4156656265258789</v>
      </c>
    </row>
    <row r="29" spans="1:27">
      <c r="A29">
        <v>39770</v>
      </c>
      <c r="B29" t="s">
        <v>26</v>
      </c>
      <c r="C29" t="s">
        <v>84</v>
      </c>
      <c r="D29" s="2">
        <v>-0.06021404266357422</v>
      </c>
      <c r="E29" s="2">
        <v>-0.05628776550292969</v>
      </c>
      <c r="F29" s="2">
        <v>-0.05879068374633789</v>
      </c>
      <c r="G29" s="2">
        <v>-0.04883766174316406</v>
      </c>
      <c r="H29" s="2">
        <v>-0.04206085205078125</v>
      </c>
      <c r="I29" s="2">
        <v>-0.04362201690673828</v>
      </c>
      <c r="J29" s="2">
        <v>-0.05061006546020508</v>
      </c>
      <c r="K29" s="2">
        <v>-0.0446014404296875</v>
      </c>
      <c r="L29" s="2">
        <v>-0.062286376953125</v>
      </c>
      <c r="M29" s="2">
        <v>-0.05709171295166016</v>
      </c>
      <c r="N29" s="2">
        <v>-0.03104591369628906</v>
      </c>
      <c r="O29" s="2">
        <v>-0.04249191284179688</v>
      </c>
      <c r="P29" s="2">
        <v>-0.05227184295654297</v>
      </c>
      <c r="Q29" s="2">
        <v>-0.06140232086181641</v>
      </c>
      <c r="R29" s="2">
        <v>-0.07772588729858398</v>
      </c>
      <c r="S29" s="2">
        <v>-0.08251667022705078</v>
      </c>
      <c r="T29" s="2">
        <v>-0.08826255798339844</v>
      </c>
      <c r="U29" s="2">
        <v>-0.09373283386230469</v>
      </c>
      <c r="V29" s="2">
        <v>0.457916259765625</v>
      </c>
      <c r="W29" s="2">
        <v>-0.06865024566650391</v>
      </c>
      <c r="X29" s="2">
        <v>-0.06850719451904297</v>
      </c>
      <c r="Y29" s="2">
        <v>-0.05260753631591797</v>
      </c>
      <c r="Z29" s="2">
        <v>-0.05762481689453125</v>
      </c>
      <c r="AA29" s="2">
        <v>-0.04738140106201172</v>
      </c>
    </row>
    <row r="30" spans="1:27">
      <c r="A30">
        <v>39775</v>
      </c>
      <c r="B30" t="s">
        <v>27</v>
      </c>
      <c r="C30" t="s">
        <v>84</v>
      </c>
      <c r="D30" s="2">
        <v>-0.05553817749023438</v>
      </c>
      <c r="E30" s="2">
        <v>-0.05153942108154297</v>
      </c>
      <c r="F30" s="2">
        <v>-0.0534520149230957</v>
      </c>
      <c r="G30" s="2">
        <v>-0.04408168792724609</v>
      </c>
      <c r="H30" s="2">
        <v>-0.03733253479003906</v>
      </c>
      <c r="I30" s="2">
        <v>-0.03887796401977539</v>
      </c>
      <c r="J30" s="2">
        <v>-0.04634571075439453</v>
      </c>
      <c r="K30" s="2">
        <v>-0.04140663146972656</v>
      </c>
      <c r="L30" s="2">
        <v>-0.05904579162597656</v>
      </c>
      <c r="M30" s="2">
        <v>-0.05311679840087891</v>
      </c>
      <c r="N30" s="2">
        <v>-0.02688980102539062</v>
      </c>
      <c r="O30" s="2">
        <v>-0.03695964813232422</v>
      </c>
      <c r="P30" s="2">
        <v>-0.04599475860595703</v>
      </c>
      <c r="Q30" s="2">
        <v>-0.05409145355224609</v>
      </c>
      <c r="R30" s="2">
        <v>-0.06916236877441406</v>
      </c>
      <c r="S30" s="2">
        <v>-0.07292270660400391</v>
      </c>
      <c r="T30" s="2">
        <v>-0.08297634124755859</v>
      </c>
      <c r="U30" s="2">
        <v>-0.08860874176025391</v>
      </c>
      <c r="V30" s="2">
        <v>0.4630641937255859</v>
      </c>
      <c r="W30" s="2">
        <v>-0.06600570678710938</v>
      </c>
      <c r="X30" s="2">
        <v>-0.06630134582519531</v>
      </c>
      <c r="Y30" s="2">
        <v>-0.04896068572998047</v>
      </c>
      <c r="Z30" s="2">
        <v>-0.05331134796142578</v>
      </c>
      <c r="AA30" s="2">
        <v>-0.04356002807617188</v>
      </c>
    </row>
    <row r="31" spans="1:27">
      <c r="A31">
        <v>39910</v>
      </c>
      <c r="B31" t="s">
        <v>28</v>
      </c>
      <c r="C31" t="s">
        <v>84</v>
      </c>
      <c r="D31" s="2">
        <v>-0.05814743041992188</v>
      </c>
      <c r="E31" s="2">
        <v>-0.05435943603515625</v>
      </c>
      <c r="F31" s="2">
        <v>-0.05674314498901367</v>
      </c>
      <c r="G31" s="2">
        <v>-0.04700231552124023</v>
      </c>
      <c r="H31" s="2">
        <v>-0.0402979850769043</v>
      </c>
      <c r="I31" s="2">
        <v>-0.04183578491210938</v>
      </c>
      <c r="J31" s="2">
        <v>-0.04883766174316406</v>
      </c>
      <c r="K31" s="2">
        <v>-0.04290771484375</v>
      </c>
      <c r="L31" s="2">
        <v>-0.06036853790283203</v>
      </c>
      <c r="M31" s="2">
        <v>-0.05488204956054688</v>
      </c>
      <c r="N31" s="2">
        <v>-0.02898979187011719</v>
      </c>
      <c r="O31" s="2">
        <v>-0.04029178619384766</v>
      </c>
      <c r="P31" s="2">
        <v>-0.04971694946289062</v>
      </c>
      <c r="Q31" s="2">
        <v>-0.05856227874755859</v>
      </c>
      <c r="R31" s="2">
        <v>-0.07445430755615234</v>
      </c>
      <c r="S31" s="2">
        <v>-0.07897186279296875</v>
      </c>
      <c r="T31" s="2">
        <v>-0.08539867401123047</v>
      </c>
      <c r="U31" s="2">
        <v>-0.09084701538085938</v>
      </c>
      <c r="V31" s="2">
        <v>0.4608259201049805</v>
      </c>
      <c r="W31" s="2">
        <v>-0.06602954864501953</v>
      </c>
      <c r="X31" s="2">
        <v>-0.06597995758056641</v>
      </c>
      <c r="Y31" s="2">
        <v>-0.04990482330322266</v>
      </c>
      <c r="Z31" s="2">
        <v>-0.05498027801513672</v>
      </c>
      <c r="AA31" s="2">
        <v>-0.04516315460205078</v>
      </c>
    </row>
    <row r="32" spans="1:27">
      <c r="A32">
        <v>992603</v>
      </c>
      <c r="B32" t="s">
        <v>29</v>
      </c>
      <c r="C32" t="s">
        <v>84</v>
      </c>
      <c r="D32" s="2">
        <v>0.04700851440429688</v>
      </c>
      <c r="E32" s="2">
        <v>0.04744625091552734</v>
      </c>
      <c r="F32" s="2">
        <v>0.04788875579833984</v>
      </c>
      <c r="G32" s="2">
        <v>0.05446052551269531</v>
      </c>
      <c r="H32" s="2">
        <v>0.06065607070922852</v>
      </c>
      <c r="I32" s="2">
        <v>0.0592188835144043</v>
      </c>
      <c r="J32" s="2">
        <v>0.05376052856445312</v>
      </c>
      <c r="K32" s="2">
        <v>0.06234264373779297</v>
      </c>
      <c r="L32" s="2">
        <v>0.05015468597412109</v>
      </c>
      <c r="M32" s="2">
        <v>0.05973529815673828</v>
      </c>
      <c r="N32" s="2">
        <v>0.088836669921875</v>
      </c>
      <c r="O32" s="2">
        <v>0.07879734039306641</v>
      </c>
      <c r="P32" s="2">
        <v>0.07024478912353516</v>
      </c>
      <c r="Q32" s="2">
        <v>0.07077503204345703</v>
      </c>
      <c r="R32" s="2">
        <v>0.05396556854248047</v>
      </c>
      <c r="S32" s="2">
        <v>0.05719661712646484</v>
      </c>
      <c r="T32" s="2">
        <v>-0.009699821472167969</v>
      </c>
      <c r="U32" s="2">
        <v>-0.02022743225097656</v>
      </c>
      <c r="V32" s="2">
        <v>0.5345487594604492</v>
      </c>
      <c r="W32" s="2">
        <v>-0.006711006164550781</v>
      </c>
      <c r="X32" s="2">
        <v>-0.01235103607177734</v>
      </c>
      <c r="Y32" s="2">
        <v>0.00749969482421875</v>
      </c>
      <c r="Z32" s="2">
        <v>-7.62939453125E-06</v>
      </c>
      <c r="AA32" s="2">
        <v>0.004778861999511719</v>
      </c>
    </row>
    <row r="33" spans="1:27">
      <c r="A33">
        <v>39785</v>
      </c>
      <c r="B33" t="s">
        <v>30</v>
      </c>
      <c r="C33" t="s">
        <v>84</v>
      </c>
      <c r="D33" s="2">
        <v>-0.2062206268310547</v>
      </c>
      <c r="E33" s="2">
        <v>-0.1841878890991211</v>
      </c>
      <c r="F33" s="2">
        <v>-0.1776838302612305</v>
      </c>
      <c r="G33" s="2">
        <v>-0.1657814979553223</v>
      </c>
      <c r="H33" s="2">
        <v>-0.1613659858703613</v>
      </c>
      <c r="I33" s="2">
        <v>-0.1606936454772949</v>
      </c>
      <c r="J33" s="2">
        <v>-0.1861810684204102</v>
      </c>
      <c r="K33" s="2">
        <v>-0.2070016860961914</v>
      </c>
      <c r="L33" s="2">
        <v>-0.2321615219116211</v>
      </c>
      <c r="M33" s="2">
        <v>-0.1960554122924805</v>
      </c>
      <c r="N33" s="2">
        <v>-0.1522369384765625</v>
      </c>
      <c r="O33" s="2">
        <v>-0.1028003692626953</v>
      </c>
      <c r="P33" s="2">
        <v>-0.07895851135253906</v>
      </c>
      <c r="Q33" s="2">
        <v>-0.06903457641601562</v>
      </c>
      <c r="R33" s="2">
        <v>-0.07897329330444336</v>
      </c>
      <c r="S33" s="2">
        <v>-0.0828094482421875</v>
      </c>
      <c r="T33" s="2">
        <v>-0.170588493347168</v>
      </c>
      <c r="U33" s="2">
        <v>-0.1588926315307617</v>
      </c>
      <c r="V33" s="2">
        <v>0.3633832931518555</v>
      </c>
      <c r="W33" s="2">
        <v>-0.2234296798706055</v>
      </c>
      <c r="X33" s="2">
        <v>-0.2627105712890625</v>
      </c>
      <c r="Y33" s="2">
        <v>-0.2572765350341797</v>
      </c>
      <c r="Z33" s="2">
        <v>-0.2378034591674805</v>
      </c>
      <c r="AA33" s="2">
        <v>-0.2123985290527344</v>
      </c>
    </row>
    <row r="34" spans="1:27">
      <c r="A34">
        <v>39795</v>
      </c>
      <c r="B34" t="s">
        <v>31</v>
      </c>
      <c r="C34" t="s">
        <v>84</v>
      </c>
      <c r="D34" s="2">
        <v>-0.06422710418701172</v>
      </c>
      <c r="E34" s="2">
        <v>-0.05719089508056641</v>
      </c>
      <c r="F34" s="2">
        <v>-0.05394220352172852</v>
      </c>
      <c r="G34" s="2">
        <v>-0.04991626739501953</v>
      </c>
      <c r="H34" s="2">
        <v>-0.05025720596313477</v>
      </c>
      <c r="I34" s="2">
        <v>-0.04960966110229492</v>
      </c>
      <c r="J34" s="2">
        <v>-0.05384540557861328</v>
      </c>
      <c r="K34" s="2">
        <v>-0.05076789855957031</v>
      </c>
      <c r="L34" s="2">
        <v>-0.05979824066162109</v>
      </c>
      <c r="M34" s="2">
        <v>-0.05619049072265625</v>
      </c>
      <c r="N34" s="2">
        <v>-0.06008720397949219</v>
      </c>
      <c r="O34" s="2">
        <v>-0.05889511108398438</v>
      </c>
      <c r="P34" s="2">
        <v>-0.05634593963623047</v>
      </c>
      <c r="Q34" s="2">
        <v>-0.05723094940185547</v>
      </c>
      <c r="R34" s="2">
        <v>-0.05778646469116211</v>
      </c>
      <c r="S34" s="2">
        <v>-0.06323337554931641</v>
      </c>
      <c r="T34" s="2">
        <v>-0.06479263305664062</v>
      </c>
      <c r="U34" s="2">
        <v>-0.06890678405761719</v>
      </c>
      <c r="V34" s="2">
        <v>0.4855508804321289</v>
      </c>
      <c r="W34" s="2">
        <v>-0.05320549011230469</v>
      </c>
      <c r="X34" s="2">
        <v>-0.06139564514160156</v>
      </c>
      <c r="Y34" s="2">
        <v>-0.05617618560791016</v>
      </c>
      <c r="Z34" s="2">
        <v>-0.06562137603759766</v>
      </c>
      <c r="AA34" s="2">
        <v>-0.05780887603759766</v>
      </c>
    </row>
    <row r="35" spans="1:27">
      <c r="A35">
        <v>29795</v>
      </c>
      <c r="B35" t="s">
        <v>32</v>
      </c>
      <c r="C35" t="s">
        <v>84</v>
      </c>
      <c r="D35" s="2">
        <v>-0.1271553039550781</v>
      </c>
      <c r="E35" s="2">
        <v>-0.1147575378417969</v>
      </c>
      <c r="F35" s="2">
        <v>-0.1121406555175781</v>
      </c>
      <c r="G35" s="2">
        <v>-0.1059870719909668</v>
      </c>
      <c r="H35" s="2">
        <v>-0.1032567024230957</v>
      </c>
      <c r="I35" s="2">
        <v>-0.1019906997680664</v>
      </c>
      <c r="J35" s="2">
        <v>-0.1105866432189941</v>
      </c>
      <c r="K35" s="2">
        <v>-0.1152429580688477</v>
      </c>
      <c r="L35" s="2">
        <v>-0.1327123641967773</v>
      </c>
      <c r="M35" s="2">
        <v>-0.1221714019775391</v>
      </c>
      <c r="N35" s="2">
        <v>-0.09961891174316406</v>
      </c>
      <c r="O35" s="2">
        <v>-0.08162021636962891</v>
      </c>
      <c r="P35" s="2">
        <v>-0.07042980194091797</v>
      </c>
      <c r="Q35" s="2">
        <v>-0.06644248962402344</v>
      </c>
      <c r="R35" s="2">
        <v>-0.07092952728271484</v>
      </c>
      <c r="S35" s="2">
        <v>-0.07556247711181641</v>
      </c>
      <c r="T35" s="2">
        <v>-0.1107330322265625</v>
      </c>
      <c r="U35" s="2">
        <v>-0.1082019805908203</v>
      </c>
      <c r="V35" s="2">
        <v>0.4233579635620117</v>
      </c>
      <c r="W35" s="2">
        <v>-0.1201772689819336</v>
      </c>
      <c r="X35" s="2">
        <v>-0.1386651992797852</v>
      </c>
      <c r="Y35" s="2">
        <v>-0.1287803649902344</v>
      </c>
      <c r="Z35" s="2">
        <v>-0.1263532638549805</v>
      </c>
      <c r="AA35" s="2">
        <v>-0.1233224868774414</v>
      </c>
    </row>
    <row r="36" spans="1:27">
      <c r="A36">
        <v>39800</v>
      </c>
      <c r="B36" t="s">
        <v>33</v>
      </c>
      <c r="C36" t="s">
        <v>84</v>
      </c>
      <c r="D36" s="2">
        <v>-0.1486597061157227</v>
      </c>
      <c r="E36" s="2">
        <v>-0.133458137512207</v>
      </c>
      <c r="F36" s="2">
        <v>-0.1298971176147461</v>
      </c>
      <c r="G36" s="2">
        <v>-0.1229133605957031</v>
      </c>
      <c r="H36" s="2">
        <v>-0.1203632354736328</v>
      </c>
      <c r="I36" s="2">
        <v>-0.1189823150634766</v>
      </c>
      <c r="J36" s="2">
        <v>-0.1307401657104492</v>
      </c>
      <c r="K36" s="2">
        <v>-0.1394920349121094</v>
      </c>
      <c r="L36" s="2">
        <v>-0.1590871810913086</v>
      </c>
      <c r="M36" s="2">
        <v>-0.1423635482788086</v>
      </c>
      <c r="N36" s="2">
        <v>-0.1150074005126953</v>
      </c>
      <c r="O36" s="2">
        <v>-0.08764457702636719</v>
      </c>
      <c r="P36" s="2">
        <v>-0.07134819030761719</v>
      </c>
      <c r="Q36" s="2">
        <v>-0.06496906280517578</v>
      </c>
      <c r="R36" s="2">
        <v>-0.06982564926147461</v>
      </c>
      <c r="S36" s="2">
        <v>-0.07442283630371094</v>
      </c>
      <c r="T36" s="2">
        <v>-0.1227998733520508</v>
      </c>
      <c r="U36" s="2">
        <v>-0.1171092987060547</v>
      </c>
      <c r="V36" s="2">
        <v>0.4087352752685547</v>
      </c>
      <c r="W36" s="2">
        <v>-0.1432685852050781</v>
      </c>
      <c r="X36" s="2">
        <v>-0.1674795150756836</v>
      </c>
      <c r="Y36" s="2">
        <v>-0.1592750549316406</v>
      </c>
      <c r="Z36" s="2">
        <v>-0.1522302627563477</v>
      </c>
      <c r="AA36" s="2">
        <v>-0.146092414855957</v>
      </c>
    </row>
    <row r="37" spans="1:27">
      <c r="A37">
        <v>39805</v>
      </c>
      <c r="B37" t="s">
        <v>34</v>
      </c>
      <c r="C37" t="s">
        <v>84</v>
      </c>
      <c r="D37" s="2">
        <v>-0.2052946090698242</v>
      </c>
      <c r="E37" s="2">
        <v>-0.1826009750366211</v>
      </c>
      <c r="F37" s="2">
        <v>-0.1712131500244141</v>
      </c>
      <c r="G37" s="2">
        <v>-0.1626558303833008</v>
      </c>
      <c r="H37" s="2">
        <v>-0.1609554290771484</v>
      </c>
      <c r="I37" s="2">
        <v>-0.1575465202331543</v>
      </c>
      <c r="J37" s="2">
        <v>-0.1700968742370605</v>
      </c>
      <c r="K37" s="2">
        <v>-0.1842212677001953</v>
      </c>
      <c r="L37" s="2">
        <v>-0.2093734741210938</v>
      </c>
      <c r="M37" s="2">
        <v>-0.1875486373901367</v>
      </c>
      <c r="N37" s="2">
        <v>-0.1661663055419922</v>
      </c>
      <c r="O37" s="2">
        <v>-0.1383800506591797</v>
      </c>
      <c r="P37" s="2">
        <v>-0.114314079284668</v>
      </c>
      <c r="Q37" s="2">
        <v>-0.1060905456542969</v>
      </c>
      <c r="R37" s="2">
        <v>-0.1112289428710938</v>
      </c>
      <c r="S37" s="2">
        <v>-0.1258583068847656</v>
      </c>
      <c r="T37" s="2">
        <v>-0.1646537780761719</v>
      </c>
      <c r="U37" s="2">
        <v>-0.1708488464355469</v>
      </c>
      <c r="V37" s="2">
        <v>0.3476743698120117</v>
      </c>
      <c r="W37" s="2">
        <v>-0.224024772644043</v>
      </c>
      <c r="X37" s="2">
        <v>-0.2508878707885742</v>
      </c>
      <c r="Y37" s="2">
        <v>-0.2464389801025391</v>
      </c>
      <c r="Z37" s="2">
        <v>-0.2372579574584961</v>
      </c>
      <c r="AA37" s="2">
        <v>-0.2126522064208984</v>
      </c>
    </row>
    <row r="38" spans="1:27">
      <c r="A38">
        <v>39901</v>
      </c>
      <c r="B38" t="s">
        <v>35</v>
      </c>
      <c r="C38" t="s">
        <v>84</v>
      </c>
      <c r="D38" s="2">
        <v>-0.009355545043945312</v>
      </c>
      <c r="E38" s="2">
        <v>-0.007628440856933594</v>
      </c>
      <c r="F38" s="2">
        <v>-0.008951663970947266</v>
      </c>
      <c r="G38" s="2">
        <v>-0.002111434936523438</v>
      </c>
      <c r="H38" s="2">
        <v>0.004250526428222656</v>
      </c>
      <c r="I38" s="2">
        <v>0.00276947021484375</v>
      </c>
      <c r="J38" s="2">
        <v>-0.003390789031982422</v>
      </c>
      <c r="K38" s="2">
        <v>0.0046539306640625</v>
      </c>
      <c r="L38" s="2">
        <v>-0.008045196533203125</v>
      </c>
      <c r="M38" s="2">
        <v>-0.000522613525390625</v>
      </c>
      <c r="N38" s="2">
        <v>0.02587509155273438</v>
      </c>
      <c r="O38" s="2">
        <v>0.01663303375244141</v>
      </c>
      <c r="P38" s="2">
        <v>0.01073360443115234</v>
      </c>
      <c r="Q38" s="2">
        <v>0.006887435913085938</v>
      </c>
      <c r="R38" s="2">
        <v>-0.003797531127929688</v>
      </c>
      <c r="S38" s="2">
        <v>-0.005578994750976562</v>
      </c>
      <c r="T38" s="2">
        <v>-0.03123569488525391</v>
      </c>
      <c r="U38" s="2">
        <v>-0.0392608642578125</v>
      </c>
      <c r="V38" s="2">
        <v>0.5135555267333984</v>
      </c>
      <c r="W38" s="2">
        <v>-0.02251911163330078</v>
      </c>
      <c r="X38" s="2">
        <v>-0.02390575408935547</v>
      </c>
      <c r="Y38" s="2">
        <v>-0.004168510437011719</v>
      </c>
      <c r="Z38" s="2">
        <v>-0.01203536987304688</v>
      </c>
      <c r="AA38" s="2">
        <v>-0.006959915161132812</v>
      </c>
    </row>
    <row r="39" spans="1:27">
      <c r="A39">
        <v>39810</v>
      </c>
      <c r="B39" t="s">
        <v>36</v>
      </c>
      <c r="C39" t="s">
        <v>84</v>
      </c>
      <c r="D39" s="2">
        <v>-0.2247524261474609</v>
      </c>
      <c r="E39" s="2">
        <v>-0.2020597457885742</v>
      </c>
      <c r="F39" s="2">
        <v>-0.1944851875305176</v>
      </c>
      <c r="G39" s="2">
        <v>-0.1863808631896973</v>
      </c>
      <c r="H39" s="2">
        <v>-0.1832208633422852</v>
      </c>
      <c r="I39" s="2">
        <v>-0.1800885200500488</v>
      </c>
      <c r="J39" s="2">
        <v>-0.1956896781921387</v>
      </c>
      <c r="K39" s="2">
        <v>-0.2157821655273438</v>
      </c>
      <c r="L39" s="2">
        <v>-0.2491912841796875</v>
      </c>
      <c r="M39" s="2">
        <v>-0.2280817031860352</v>
      </c>
      <c r="N39" s="2">
        <v>-0.1872024536132812</v>
      </c>
      <c r="O39" s="2">
        <v>-0.1401863098144531</v>
      </c>
      <c r="P39" s="2">
        <v>-0.111638069152832</v>
      </c>
      <c r="Q39" s="2">
        <v>-0.1001138687133789</v>
      </c>
      <c r="R39" s="2">
        <v>-0.104067325592041</v>
      </c>
      <c r="S39" s="2">
        <v>-0.1096439361572266</v>
      </c>
      <c r="T39" s="2">
        <v>-0.1836585998535156</v>
      </c>
      <c r="U39" s="2">
        <v>-0.1817340850830078</v>
      </c>
      <c r="V39" s="2">
        <v>0.3193740844726562</v>
      </c>
      <c r="W39" s="2">
        <v>-0.2467212677001953</v>
      </c>
      <c r="X39" s="2">
        <v>-0.2851839065551758</v>
      </c>
      <c r="Y39" s="2">
        <v>-0.274139404296875</v>
      </c>
      <c r="Z39" s="2">
        <v>-0.2498340606689453</v>
      </c>
      <c r="AA39" s="2">
        <v>-0.2349634170532227</v>
      </c>
    </row>
    <row r="40" spans="1:27">
      <c r="A40">
        <v>39815</v>
      </c>
      <c r="B40" t="s">
        <v>37</v>
      </c>
      <c r="C40" t="s">
        <v>84</v>
      </c>
      <c r="D40" s="2">
        <v>-0.02462673187255859</v>
      </c>
      <c r="E40" s="2">
        <v>-0.02204227447509766</v>
      </c>
      <c r="F40" s="2">
        <v>-0.02243900299072266</v>
      </c>
      <c r="G40" s="2">
        <v>-0.01769208908081055</v>
      </c>
      <c r="H40" s="2">
        <v>-0.01613473892211914</v>
      </c>
      <c r="I40" s="2">
        <v>-0.01661777496337891</v>
      </c>
      <c r="J40" s="2">
        <v>-0.01976299285888672</v>
      </c>
      <c r="K40" s="2">
        <v>-0.01333236694335938</v>
      </c>
      <c r="L40" s="2">
        <v>-0.02039527893066406</v>
      </c>
      <c r="M40" s="2">
        <v>-0.01231098175048828</v>
      </c>
      <c r="N40" s="2">
        <v>-0.002910614013671875</v>
      </c>
      <c r="O40" s="2">
        <v>-0.004271507263183594</v>
      </c>
      <c r="P40" s="2">
        <v>-0.005590438842773438</v>
      </c>
      <c r="Q40" s="2">
        <v>-0.008105278015136719</v>
      </c>
      <c r="R40" s="2">
        <v>-0.0135493278503418</v>
      </c>
      <c r="S40" s="2">
        <v>-0.01442909240722656</v>
      </c>
      <c r="T40" s="2">
        <v>-0.02050590515136719</v>
      </c>
      <c r="U40" s="2">
        <v>-0.02661418914794922</v>
      </c>
      <c r="V40" s="2">
        <v>0.5290966033935547</v>
      </c>
      <c r="W40" s="2">
        <v>-0.002707481384277344</v>
      </c>
      <c r="X40" s="2">
        <v>-0.007892608642578125</v>
      </c>
      <c r="Y40" s="2">
        <v>0.0006198883056640625</v>
      </c>
      <c r="Z40" s="2">
        <v>-0.01185798645019531</v>
      </c>
      <c r="AA40" s="2">
        <v>-0.008541107177734375</v>
      </c>
    </row>
    <row r="41" spans="1:27">
      <c r="A41">
        <v>29820</v>
      </c>
      <c r="B41" t="s">
        <v>38</v>
      </c>
      <c r="C41" t="s">
        <v>84</v>
      </c>
      <c r="D41" s="2">
        <v>-0.1755437850952148</v>
      </c>
      <c r="E41" s="2">
        <v>-0.1477756500244141</v>
      </c>
      <c r="F41" s="2">
        <v>-0.154320240020752</v>
      </c>
      <c r="G41" s="2">
        <v>-0.1772127151489258</v>
      </c>
      <c r="H41" s="2">
        <v>-0.178555965423584</v>
      </c>
      <c r="I41" s="2">
        <v>-0.1642670631408691</v>
      </c>
      <c r="J41" s="2">
        <v>-0.1428818702697754</v>
      </c>
      <c r="K41" s="2">
        <v>-0.1738758087158203</v>
      </c>
      <c r="L41" s="2">
        <v>-0.1685581207275391</v>
      </c>
      <c r="M41" s="2">
        <v>-0.1995372772216797</v>
      </c>
      <c r="N41" s="2">
        <v>-0.194000244140625</v>
      </c>
      <c r="O41" s="2">
        <v>-0.1488094329833984</v>
      </c>
      <c r="P41" s="2">
        <v>-0.1091833114624023</v>
      </c>
      <c r="Q41" s="2">
        <v>-0.08162593841552734</v>
      </c>
      <c r="R41" s="2">
        <v>-0.03737354278564453</v>
      </c>
      <c r="S41" s="2">
        <v>-0.02492713928222656</v>
      </c>
      <c r="T41" s="2">
        <v>-0.08611869812011719</v>
      </c>
      <c r="U41" s="2">
        <v>-0.06611728668212891</v>
      </c>
      <c r="V41" s="2">
        <v>0.4991283416748047</v>
      </c>
      <c r="W41" s="2">
        <v>0.01039505004882812</v>
      </c>
      <c r="X41" s="2">
        <v>-0.1230573654174805</v>
      </c>
      <c r="Y41" s="2">
        <v>-0.1161642074584961</v>
      </c>
      <c r="Z41" s="2">
        <v>-0.06237411499023438</v>
      </c>
      <c r="AA41" s="2">
        <v>-0.1682062149047852</v>
      </c>
    </row>
    <row r="42" spans="1:27">
      <c r="A42">
        <v>39825</v>
      </c>
      <c r="B42" t="s">
        <v>39</v>
      </c>
      <c r="C42" t="s">
        <v>84</v>
      </c>
      <c r="D42" s="2">
        <v>-0.3172855377197266</v>
      </c>
      <c r="E42" s="2">
        <v>-0.2843003273010254</v>
      </c>
      <c r="F42" s="2">
        <v>-0.2717275619506836</v>
      </c>
      <c r="G42" s="2">
        <v>-0.2595653533935547</v>
      </c>
      <c r="H42" s="2">
        <v>-0.2546048164367676</v>
      </c>
      <c r="I42" s="2">
        <v>-0.2492470741271973</v>
      </c>
      <c r="J42" s="2">
        <v>-0.2745428085327148</v>
      </c>
      <c r="K42" s="2">
        <v>-0.3086433410644531</v>
      </c>
      <c r="L42" s="2">
        <v>-0.3592472076416016</v>
      </c>
      <c r="M42" s="2">
        <v>-0.3315505981445312</v>
      </c>
      <c r="N42" s="2">
        <v>-0.2712068557739258</v>
      </c>
      <c r="O42" s="2">
        <v>-0.1937055587768555</v>
      </c>
      <c r="P42" s="2">
        <v>-0.1537189483642578</v>
      </c>
      <c r="Q42" s="2">
        <v>-0.131993293762207</v>
      </c>
      <c r="R42" s="2">
        <v>-0.1420412063598633</v>
      </c>
      <c r="S42" s="2">
        <v>-0.1432619094848633</v>
      </c>
      <c r="T42" s="2">
        <v>-0.2388324737548828</v>
      </c>
      <c r="U42" s="2">
        <v>-0.2457389831542969</v>
      </c>
      <c r="V42" s="2">
        <v>0.213404655456543</v>
      </c>
      <c r="W42" s="2">
        <v>-0.3940219879150391</v>
      </c>
      <c r="X42" s="2">
        <v>-0.4493179321289062</v>
      </c>
      <c r="Y42" s="2">
        <v>-0.4324817657470703</v>
      </c>
      <c r="Z42" s="2">
        <v>-0.3806943893432617</v>
      </c>
      <c r="AA42" s="2">
        <v>-0.3469476699829102</v>
      </c>
    </row>
    <row r="43" spans="1:27">
      <c r="A43">
        <v>39831</v>
      </c>
      <c r="B43" t="s">
        <v>40</v>
      </c>
      <c r="C43" t="s">
        <v>84</v>
      </c>
      <c r="D43" s="2">
        <v>-0.06663322448730469</v>
      </c>
      <c r="E43" s="2">
        <v>-0.05934047698974609</v>
      </c>
      <c r="F43" s="2">
        <v>-0.05594921112060547</v>
      </c>
      <c r="G43" s="2">
        <v>-0.05184173583984375</v>
      </c>
      <c r="H43" s="2">
        <v>-0.05214881896972656</v>
      </c>
      <c r="I43" s="2">
        <v>-0.05147886276245117</v>
      </c>
      <c r="J43" s="2">
        <v>-0.05588340759277344</v>
      </c>
      <c r="K43" s="2">
        <v>-0.05306816101074219</v>
      </c>
      <c r="L43" s="2">
        <v>-0.06228923797607422</v>
      </c>
      <c r="M43" s="2">
        <v>-0.05875301361083984</v>
      </c>
      <c r="N43" s="2">
        <v>-0.06282615661621094</v>
      </c>
      <c r="O43" s="2">
        <v>-0.06162929534912109</v>
      </c>
      <c r="P43" s="2">
        <v>-0.05910015106201172</v>
      </c>
      <c r="Q43" s="2">
        <v>-0.06010246276855469</v>
      </c>
      <c r="R43" s="2">
        <v>-0.06071281433105469</v>
      </c>
      <c r="S43" s="2">
        <v>-0.06620597839355469</v>
      </c>
      <c r="T43" s="2">
        <v>-0.06781101226806641</v>
      </c>
      <c r="U43" s="2">
        <v>-0.07191658020019531</v>
      </c>
      <c r="V43" s="2">
        <v>0.4826116561889648</v>
      </c>
      <c r="W43" s="2">
        <v>-0.05642414093017578</v>
      </c>
      <c r="X43" s="2">
        <v>-0.06469440460205078</v>
      </c>
      <c r="Y43" s="2">
        <v>-0.05943489074707031</v>
      </c>
      <c r="Z43" s="2">
        <v>-0.06859683990478516</v>
      </c>
      <c r="AA43" s="2">
        <v>-0.060455322265625</v>
      </c>
    </row>
    <row r="44" spans="1:27">
      <c r="A44">
        <v>29715</v>
      </c>
      <c r="B44" t="s">
        <v>41</v>
      </c>
      <c r="C44" t="s">
        <v>84</v>
      </c>
      <c r="D44" s="2">
        <v>-0.132176399230957</v>
      </c>
      <c r="E44" s="2">
        <v>-0.1191930770874023</v>
      </c>
      <c r="F44" s="2">
        <v>-0.1163692474365234</v>
      </c>
      <c r="G44" s="2">
        <v>-0.1100506782531738</v>
      </c>
      <c r="H44" s="2">
        <v>-0.1072416305541992</v>
      </c>
      <c r="I44" s="2">
        <v>-0.1059479713439941</v>
      </c>
      <c r="J44" s="2">
        <v>-0.1151256561279297</v>
      </c>
      <c r="K44" s="2">
        <v>-0.1203203201293945</v>
      </c>
      <c r="L44" s="2">
        <v>-0.1381196975708008</v>
      </c>
      <c r="M44" s="2">
        <v>-0.12738037109375</v>
      </c>
      <c r="N44" s="2">
        <v>-0.1044158935546875</v>
      </c>
      <c r="O44" s="2">
        <v>-0.08551883697509766</v>
      </c>
      <c r="P44" s="2">
        <v>-0.07383632659912109</v>
      </c>
      <c r="Q44" s="2">
        <v>-0.06963729858398438</v>
      </c>
      <c r="R44" s="2">
        <v>-0.07428836822509766</v>
      </c>
      <c r="S44" s="2">
        <v>-0.07936477661132812</v>
      </c>
      <c r="T44" s="2">
        <v>-0.1160154342651367</v>
      </c>
      <c r="U44" s="2">
        <v>-0.1121950149536133</v>
      </c>
      <c r="V44" s="2">
        <v>0.4179153442382812</v>
      </c>
      <c r="W44" s="2">
        <v>-0.125767707824707</v>
      </c>
      <c r="X44" s="2">
        <v>-0.1434965133666992</v>
      </c>
      <c r="Y44" s="2">
        <v>-0.1335973739624023</v>
      </c>
      <c r="Z44" s="2">
        <v>-0.1315546035766602</v>
      </c>
      <c r="AA44" s="2">
        <v>-0.1288633346557617</v>
      </c>
    </row>
    <row r="45" spans="1:27">
      <c r="A45">
        <v>39840</v>
      </c>
      <c r="B45" t="s">
        <v>42</v>
      </c>
      <c r="C45" t="s">
        <v>84</v>
      </c>
      <c r="D45" s="2">
        <v>-0.05502986907958984</v>
      </c>
      <c r="E45" s="2">
        <v>-0.05065536499023438</v>
      </c>
      <c r="F45" s="2">
        <v>-0.05214834213256836</v>
      </c>
      <c r="G45" s="2">
        <v>-0.0428013801574707</v>
      </c>
      <c r="H45" s="2">
        <v>-0.03592491149902344</v>
      </c>
      <c r="I45" s="2">
        <v>-0.03743076324462891</v>
      </c>
      <c r="J45" s="2">
        <v>-0.04528474807739258</v>
      </c>
      <c r="K45" s="2">
        <v>-0.04091548919677734</v>
      </c>
      <c r="L45" s="2">
        <v>-0.05877780914306641</v>
      </c>
      <c r="M45" s="2">
        <v>-0.05335330963134766</v>
      </c>
      <c r="N45" s="2">
        <v>-0.02786064147949219</v>
      </c>
      <c r="O45" s="2">
        <v>-0.03856372833251953</v>
      </c>
      <c r="P45" s="2">
        <v>-0.04710006713867188</v>
      </c>
      <c r="Q45" s="2">
        <v>-0.05510997772216797</v>
      </c>
      <c r="R45" s="2">
        <v>-0.06954574584960938</v>
      </c>
      <c r="S45" s="2">
        <v>-0.07333564758300781</v>
      </c>
      <c r="T45" s="2">
        <v>-0.08460807800292969</v>
      </c>
      <c r="U45" s="2">
        <v>-0.09056472778320312</v>
      </c>
      <c r="V45" s="2">
        <v>0.4617061614990234</v>
      </c>
      <c r="W45" s="2">
        <v>-0.06857585906982422</v>
      </c>
      <c r="X45" s="2">
        <v>-0.06881237030029297</v>
      </c>
      <c r="Y45" s="2">
        <v>-0.05090522766113281</v>
      </c>
      <c r="Z45" s="2">
        <v>-0.05380916595458984</v>
      </c>
      <c r="AA45" s="2">
        <v>-0.04371166229248047</v>
      </c>
    </row>
    <row r="46" spans="1:27">
      <c r="A46">
        <v>39845</v>
      </c>
      <c r="B46" t="s">
        <v>43</v>
      </c>
      <c r="C46" t="s">
        <v>84</v>
      </c>
      <c r="D46" s="2">
        <v>-0.09168529510498047</v>
      </c>
      <c r="E46" s="2">
        <v>-0.08183193206787109</v>
      </c>
      <c r="F46" s="2">
        <v>-0.07718038558959961</v>
      </c>
      <c r="G46" s="2">
        <v>-0.07214498519897461</v>
      </c>
      <c r="H46" s="2">
        <v>-0.07207775115966797</v>
      </c>
      <c r="I46" s="2">
        <v>-0.07091522216796875</v>
      </c>
      <c r="J46" s="2">
        <v>-0.07755947113037109</v>
      </c>
      <c r="K46" s="2">
        <v>-0.077880859375</v>
      </c>
      <c r="L46" s="2">
        <v>-0.08926582336425781</v>
      </c>
      <c r="M46" s="2">
        <v>-0.08483600616455078</v>
      </c>
      <c r="N46" s="2">
        <v>-0.08684539794921875</v>
      </c>
      <c r="O46" s="2">
        <v>-0.08227920532226562</v>
      </c>
      <c r="P46" s="2">
        <v>-0.07713508605957031</v>
      </c>
      <c r="Q46" s="2">
        <v>-0.07746219635009766</v>
      </c>
      <c r="R46" s="2">
        <v>-0.07917213439941406</v>
      </c>
      <c r="S46" s="2">
        <v>-0.08529090881347656</v>
      </c>
      <c r="T46" s="2">
        <v>-0.09136962890625</v>
      </c>
      <c r="U46" s="2">
        <v>-0.09584617614746094</v>
      </c>
      <c r="V46" s="2">
        <v>0.4549465179443359</v>
      </c>
      <c r="W46" s="2">
        <v>-0.08932781219482422</v>
      </c>
      <c r="X46" s="2">
        <v>-0.09964466094970703</v>
      </c>
      <c r="Y46" s="2">
        <v>-0.0940704345703125</v>
      </c>
      <c r="Z46" s="2">
        <v>-0.09944629669189453</v>
      </c>
      <c r="AA46" s="2">
        <v>-0.08788871765136719</v>
      </c>
    </row>
    <row r="47" spans="1:27">
      <c r="A47">
        <v>29845</v>
      </c>
      <c r="B47" t="s">
        <v>44</v>
      </c>
      <c r="C47" t="s">
        <v>84</v>
      </c>
      <c r="D47" s="2">
        <v>-0.03952503204345703</v>
      </c>
      <c r="E47" s="2">
        <v>-0.03576278686523438</v>
      </c>
      <c r="F47" s="2">
        <v>-0.034881591796875</v>
      </c>
      <c r="G47" s="2">
        <v>-0.03073740005493164</v>
      </c>
      <c r="H47" s="2">
        <v>-0.03006172180175781</v>
      </c>
      <c r="I47" s="2">
        <v>-0.03012895584106445</v>
      </c>
      <c r="J47" s="2">
        <v>-0.03286886215209961</v>
      </c>
      <c r="K47" s="2">
        <v>-0.02666854858398438</v>
      </c>
      <c r="L47" s="2">
        <v>-0.03530311584472656</v>
      </c>
      <c r="M47" s="2">
        <v>-0.03043937683105469</v>
      </c>
      <c r="N47" s="2">
        <v>-0.02582359313964844</v>
      </c>
      <c r="O47" s="2">
        <v>-0.02613162994384766</v>
      </c>
      <c r="P47" s="2">
        <v>-0.02560520172119141</v>
      </c>
      <c r="Q47" s="2">
        <v>-0.02654266357421875</v>
      </c>
      <c r="R47" s="2">
        <v>-0.02888345718383789</v>
      </c>
      <c r="S47" s="2">
        <v>-0.03271579742431641</v>
      </c>
      <c r="T47" s="2">
        <v>-0.03772735595703125</v>
      </c>
      <c r="U47" s="2">
        <v>-0.04125690460205078</v>
      </c>
      <c r="V47" s="2">
        <v>0.5116643905639648</v>
      </c>
      <c r="W47" s="2">
        <v>-0.02205753326416016</v>
      </c>
      <c r="X47" s="2">
        <v>-0.02898693084716797</v>
      </c>
      <c r="Y47" s="2">
        <v>-0.02173233032226562</v>
      </c>
      <c r="Z47" s="2">
        <v>-0.03284740447998047</v>
      </c>
      <c r="AA47" s="2">
        <v>-0.02946090698242188</v>
      </c>
    </row>
    <row r="48" spans="1:27">
      <c r="A48">
        <v>39850</v>
      </c>
      <c r="B48" t="s">
        <v>45</v>
      </c>
      <c r="C48" t="s">
        <v>84</v>
      </c>
      <c r="D48" s="2">
        <v>-0.01325130462646484</v>
      </c>
      <c r="E48" s="2">
        <v>-0.01156806945800781</v>
      </c>
      <c r="F48" s="2">
        <v>-0.01199865341186523</v>
      </c>
      <c r="G48" s="2">
        <v>-0.008220672607421875</v>
      </c>
      <c r="H48" s="2">
        <v>-0.0076904296875</v>
      </c>
      <c r="I48" s="2">
        <v>-0.008088111877441406</v>
      </c>
      <c r="J48" s="2">
        <v>-0.009589195251464844</v>
      </c>
      <c r="K48" s="2">
        <v>-0.001657485961914062</v>
      </c>
      <c r="L48" s="2">
        <v>-0.007070541381835938</v>
      </c>
      <c r="M48" s="2">
        <v>0.0001354217529296875</v>
      </c>
      <c r="N48" s="2">
        <v>0.005077362060546875</v>
      </c>
      <c r="O48" s="2">
        <v>0.002573013305664062</v>
      </c>
      <c r="P48" s="2">
        <v>0.001224517822265625</v>
      </c>
      <c r="Q48" s="2">
        <v>-0.0007047653198242188</v>
      </c>
      <c r="R48" s="2">
        <v>-0.004181385040283203</v>
      </c>
      <c r="S48" s="2">
        <v>-0.005640983581542969</v>
      </c>
      <c r="T48" s="2">
        <v>-0.006829261779785156</v>
      </c>
      <c r="U48" s="2">
        <v>-0.01242637634277344</v>
      </c>
      <c r="V48" s="2">
        <v>0.5451946258544922</v>
      </c>
      <c r="W48" s="2">
        <v>0.01541709899902344</v>
      </c>
      <c r="X48" s="2">
        <v>0.01051712036132812</v>
      </c>
      <c r="Y48" s="2">
        <v>0.01718235015869141</v>
      </c>
      <c r="Z48" s="2">
        <v>0.002527236938476562</v>
      </c>
      <c r="AA48" s="2">
        <v>0.003582954406738281</v>
      </c>
    </row>
    <row r="49" spans="1:27">
      <c r="A49">
        <v>39855</v>
      </c>
      <c r="B49" t="s">
        <v>46</v>
      </c>
      <c r="C49" t="s">
        <v>84</v>
      </c>
      <c r="D49" s="2">
        <v>-0.09572124481201172</v>
      </c>
      <c r="E49" s="2">
        <v>-0.09418487548828125</v>
      </c>
      <c r="F49" s="2">
        <v>-0.103053092956543</v>
      </c>
      <c r="G49" s="2">
        <v>-0.08774089813232422</v>
      </c>
      <c r="H49" s="2">
        <v>-0.07896661758422852</v>
      </c>
      <c r="I49" s="2">
        <v>-0.08025455474853516</v>
      </c>
      <c r="J49" s="2">
        <v>-0.08660745620727539</v>
      </c>
      <c r="K49" s="2">
        <v>-0.07229995727539062</v>
      </c>
      <c r="L49" s="2">
        <v>-0.08881092071533203</v>
      </c>
      <c r="M49" s="2">
        <v>-0.08381271362304688</v>
      </c>
      <c r="N49" s="2">
        <v>-0.03640556335449219</v>
      </c>
      <c r="O49" s="2">
        <v>-0.04901027679443359</v>
      </c>
      <c r="P49" s="2">
        <v>-0.06290149688720703</v>
      </c>
      <c r="Q49" s="2">
        <v>-0.07611560821533203</v>
      </c>
      <c r="R49" s="2">
        <v>-0.1112895011901855</v>
      </c>
      <c r="S49" s="2">
        <v>-0.1171407699584961</v>
      </c>
      <c r="T49" s="2">
        <v>-0.1176815032958984</v>
      </c>
      <c r="U49" s="2">
        <v>-0.123103141784668</v>
      </c>
      <c r="V49" s="2">
        <v>0.4149770736694336</v>
      </c>
      <c r="W49" s="2">
        <v>-0.1047239303588867</v>
      </c>
      <c r="X49" s="2">
        <v>-0.1058616638183594</v>
      </c>
      <c r="Y49" s="2">
        <v>-0.09415435791015625</v>
      </c>
      <c r="Z49" s="2">
        <v>-0.1010599136352539</v>
      </c>
      <c r="AA49" s="2">
        <v>-0.08320426940917969</v>
      </c>
    </row>
    <row r="50" spans="1:27">
      <c r="A50">
        <v>39860</v>
      </c>
      <c r="B50" t="s">
        <v>47</v>
      </c>
      <c r="C50" t="s">
        <v>84</v>
      </c>
      <c r="D50" s="2">
        <v>-0.2216119766235352</v>
      </c>
      <c r="E50" s="2">
        <v>-0.1972894668579102</v>
      </c>
      <c r="F50" s="2">
        <v>-0.1910586357116699</v>
      </c>
      <c r="G50" s="2">
        <v>-0.1810517311096191</v>
      </c>
      <c r="H50" s="2">
        <v>-0.1769113540649414</v>
      </c>
      <c r="I50" s="2">
        <v>-0.1756420135498047</v>
      </c>
      <c r="J50" s="2">
        <v>-0.1936650276184082</v>
      </c>
      <c r="K50" s="2">
        <v>-0.2146396636962891</v>
      </c>
      <c r="L50" s="2">
        <v>-0.2452011108398438</v>
      </c>
      <c r="M50" s="2">
        <v>-0.2147369384765625</v>
      </c>
      <c r="N50" s="2">
        <v>-0.1628990173339844</v>
      </c>
      <c r="O50" s="2">
        <v>-0.1091594696044922</v>
      </c>
      <c r="P50" s="2">
        <v>-0.07484245300292969</v>
      </c>
      <c r="Q50" s="2">
        <v>-0.06358146667480469</v>
      </c>
      <c r="R50" s="2">
        <v>-0.07700538635253906</v>
      </c>
      <c r="S50" s="2">
        <v>-0.08381175994873047</v>
      </c>
      <c r="T50" s="2">
        <v>-0.1796836853027344</v>
      </c>
      <c r="U50" s="2">
        <v>-0.1691799163818359</v>
      </c>
      <c r="V50" s="2">
        <v>0.3245096206665039</v>
      </c>
      <c r="W50" s="2">
        <v>-0.2521142959594727</v>
      </c>
      <c r="X50" s="2">
        <v>-0.2887210845947266</v>
      </c>
      <c r="Y50" s="2">
        <v>-0.2789764404296875</v>
      </c>
      <c r="Z50" s="2">
        <v>-0.2508659362792969</v>
      </c>
      <c r="AA50" s="2">
        <v>-0.2304553985595703</v>
      </c>
    </row>
    <row r="51" spans="1:27">
      <c r="A51">
        <v>39865</v>
      </c>
      <c r="B51" t="s">
        <v>48</v>
      </c>
      <c r="C51" t="s">
        <v>84</v>
      </c>
      <c r="D51" s="2">
        <v>-0.05129528045654297</v>
      </c>
      <c r="E51" s="2">
        <v>-0.04753589630126953</v>
      </c>
      <c r="F51" s="2">
        <v>-0.04909658432006836</v>
      </c>
      <c r="G51" s="2">
        <v>-0.04021644592285156</v>
      </c>
      <c r="H51" s="2">
        <v>-0.03342437744140625</v>
      </c>
      <c r="I51" s="2">
        <v>-0.03494501113891602</v>
      </c>
      <c r="J51" s="2">
        <v>-0.04302310943603516</v>
      </c>
      <c r="K51" s="2">
        <v>-0.03920269012451172</v>
      </c>
      <c r="L51" s="2">
        <v>-0.05687713623046875</v>
      </c>
      <c r="M51" s="2">
        <v>-0.05008792877197266</v>
      </c>
      <c r="N51" s="2">
        <v>-0.0226287841796875</v>
      </c>
      <c r="O51" s="2">
        <v>-0.03177261352539062</v>
      </c>
      <c r="P51" s="2">
        <v>-0.03841304779052734</v>
      </c>
      <c r="Q51" s="2">
        <v>-0.04524040222167969</v>
      </c>
      <c r="R51" s="2">
        <v>-0.05886459350585938</v>
      </c>
      <c r="S51" s="2">
        <v>-0.06224441528320312</v>
      </c>
      <c r="T51" s="2">
        <v>-0.07698822021484375</v>
      </c>
      <c r="U51" s="2">
        <v>-0.08345508575439453</v>
      </c>
      <c r="V51" s="2">
        <v>0.4670534133911133</v>
      </c>
      <c r="W51" s="2">
        <v>-0.06468868255615234</v>
      </c>
      <c r="X51" s="2">
        <v>-0.06500720977783203</v>
      </c>
      <c r="Y51" s="2">
        <v>-0.04622840881347656</v>
      </c>
      <c r="Z51" s="2">
        <v>-0.05003833770751953</v>
      </c>
      <c r="AA51" s="2">
        <v>-0.04052162170410156</v>
      </c>
    </row>
    <row r="52" spans="1:27">
      <c r="A52">
        <v>39870</v>
      </c>
      <c r="B52" t="s">
        <v>49</v>
      </c>
      <c r="C52" t="s">
        <v>84</v>
      </c>
      <c r="D52" s="2">
        <v>-0.214900016784668</v>
      </c>
      <c r="E52" s="2">
        <v>-0.1911277770996094</v>
      </c>
      <c r="F52" s="2">
        <v>-0.1832027435302734</v>
      </c>
      <c r="G52" s="2">
        <v>-0.1717739105224609</v>
      </c>
      <c r="H52" s="2">
        <v>-0.1683449745178223</v>
      </c>
      <c r="I52" s="2">
        <v>-0.166654109954834</v>
      </c>
      <c r="J52" s="2">
        <v>-0.1874337196350098</v>
      </c>
      <c r="K52" s="2">
        <v>-0.2030849456787109</v>
      </c>
      <c r="L52" s="2">
        <v>-0.2346973419189453</v>
      </c>
      <c r="M52" s="2">
        <v>-0.2276735305786133</v>
      </c>
      <c r="N52" s="2">
        <v>-0.2043790817260742</v>
      </c>
      <c r="O52" s="2">
        <v>-0.1763219833374023</v>
      </c>
      <c r="P52" s="2">
        <v>-0.1580486297607422</v>
      </c>
      <c r="Q52" s="2">
        <v>-0.1529006958007812</v>
      </c>
      <c r="R52" s="2">
        <v>-0.1575422286987305</v>
      </c>
      <c r="S52" s="2">
        <v>-0.1632089614868164</v>
      </c>
      <c r="T52" s="2">
        <v>-0.2108354568481445</v>
      </c>
      <c r="U52" s="2">
        <v>-0.2031497955322266</v>
      </c>
      <c r="V52" s="2">
        <v>0.3140964508056641</v>
      </c>
      <c r="W52" s="2">
        <v>-0.2466487884521484</v>
      </c>
      <c r="X52" s="2">
        <v>-0.2738780975341797</v>
      </c>
      <c r="Y52" s="2">
        <v>-0.2619295120239258</v>
      </c>
      <c r="Z52" s="2">
        <v>-0.2458791732788086</v>
      </c>
      <c r="AA52" s="2">
        <v>-0.2251091003417969</v>
      </c>
    </row>
    <row r="53" spans="1:27">
      <c r="A53">
        <v>39780</v>
      </c>
      <c r="B53" t="s">
        <v>50</v>
      </c>
      <c r="C53" t="s">
        <v>84</v>
      </c>
      <c r="D53" s="2">
        <v>-0.3976726531982422</v>
      </c>
      <c r="E53" s="2">
        <v>-0.3573136329650879</v>
      </c>
      <c r="F53" s="2">
        <v>-0.3343372344970703</v>
      </c>
      <c r="G53" s="2">
        <v>-0.3214116096496582</v>
      </c>
      <c r="H53" s="2">
        <v>-0.320734977722168</v>
      </c>
      <c r="I53" s="2">
        <v>-0.3139457702636719</v>
      </c>
      <c r="J53" s="2">
        <v>-0.3428816795349121</v>
      </c>
      <c r="K53" s="2">
        <v>-0.3802862167358398</v>
      </c>
      <c r="L53" s="2">
        <v>-0.4350290298461914</v>
      </c>
      <c r="M53" s="2">
        <v>-0.4103078842163086</v>
      </c>
      <c r="N53" s="2">
        <v>-0.362858772277832</v>
      </c>
      <c r="O53" s="2">
        <v>-0.2845067977905273</v>
      </c>
      <c r="P53" s="2">
        <v>-0.2378959655761719</v>
      </c>
      <c r="Q53" s="2">
        <v>-0.2172975540161133</v>
      </c>
      <c r="R53" s="2">
        <v>-0.2299442291259766</v>
      </c>
      <c r="S53" s="2">
        <v>-0.2251777648925781</v>
      </c>
      <c r="T53" s="2">
        <v>-0.3293752670288086</v>
      </c>
      <c r="U53" s="2">
        <v>-0.3414783477783203</v>
      </c>
      <c r="V53" s="2">
        <v>0.1106719970703125</v>
      </c>
      <c r="W53" s="2">
        <v>-0.5035057067871094</v>
      </c>
      <c r="X53" s="2">
        <v>-0.5549850463867188</v>
      </c>
      <c r="Y53" s="2">
        <v>-0.5415525436401367</v>
      </c>
      <c r="Z53" s="2">
        <v>-0.4883661270141602</v>
      </c>
      <c r="AA53" s="2">
        <v>-0.4336309432983398</v>
      </c>
    </row>
    <row r="54" spans="1:27">
      <c r="A54">
        <v>39875</v>
      </c>
      <c r="B54" t="s">
        <v>51</v>
      </c>
      <c r="C54" t="s">
        <v>84</v>
      </c>
      <c r="D54" s="2">
        <v>-0.05410003662109375</v>
      </c>
      <c r="E54" s="2">
        <v>-0.05088138580322266</v>
      </c>
      <c r="F54" s="2">
        <v>-0.05357170104980469</v>
      </c>
      <c r="G54" s="2">
        <v>-0.04403305053710938</v>
      </c>
      <c r="H54" s="2">
        <v>-0.03755426406860352</v>
      </c>
      <c r="I54" s="2">
        <v>-0.03902816772460938</v>
      </c>
      <c r="J54" s="2">
        <v>-0.04549837112426758</v>
      </c>
      <c r="K54" s="2">
        <v>-0.03882408142089844</v>
      </c>
      <c r="L54" s="2">
        <v>-0.05538654327392578</v>
      </c>
      <c r="M54" s="2">
        <v>-0.04939556121826172</v>
      </c>
      <c r="N54" s="2">
        <v>-0.02327156066894531</v>
      </c>
      <c r="O54" s="2">
        <v>-0.03455066680908203</v>
      </c>
      <c r="P54" s="2">
        <v>-0.04397678375244141</v>
      </c>
      <c r="Q54" s="2">
        <v>-0.05252265930175781</v>
      </c>
      <c r="R54" s="2">
        <v>-0.06843185424804688</v>
      </c>
      <c r="S54" s="2">
        <v>-0.07280254364013672</v>
      </c>
      <c r="T54" s="2">
        <v>-0.07831382751464844</v>
      </c>
      <c r="U54" s="2">
        <v>-0.08358097076416016</v>
      </c>
      <c r="V54" s="2">
        <v>0.4676742553710938</v>
      </c>
      <c r="W54" s="2">
        <v>-0.05823421478271484</v>
      </c>
      <c r="X54" s="2">
        <v>-0.05813407897949219</v>
      </c>
      <c r="Y54" s="2">
        <v>-0.042694091796875</v>
      </c>
      <c r="Z54" s="2">
        <v>-0.04881954193115234</v>
      </c>
      <c r="AA54" s="2">
        <v>-0.03997898101806641</v>
      </c>
    </row>
    <row r="55" spans="1:27">
      <c r="A55">
        <v>39885</v>
      </c>
      <c r="B55" t="s">
        <v>52</v>
      </c>
      <c r="C55" t="s">
        <v>84</v>
      </c>
      <c r="D55" s="2">
        <v>-0.07672500610351562</v>
      </c>
      <c r="E55" s="2">
        <v>-0.06846427917480469</v>
      </c>
      <c r="F55" s="2">
        <v>-0.06475067138671875</v>
      </c>
      <c r="G55" s="2">
        <v>-0.06029415130615234</v>
      </c>
      <c r="H55" s="2">
        <v>-0.06047916412353516</v>
      </c>
      <c r="I55" s="2">
        <v>-0.05967950820922852</v>
      </c>
      <c r="J55" s="2">
        <v>-0.0650639533996582</v>
      </c>
      <c r="K55" s="2">
        <v>-0.06330585479736328</v>
      </c>
      <c r="L55" s="2">
        <v>-0.07320499420166016</v>
      </c>
      <c r="M55" s="2">
        <v>-0.06939697265625</v>
      </c>
      <c r="N55" s="2">
        <v>-0.07279014587402344</v>
      </c>
      <c r="O55" s="2">
        <v>-0.07032108306884766</v>
      </c>
      <c r="P55" s="2">
        <v>-0.06695365905761719</v>
      </c>
      <c r="Q55" s="2">
        <v>-0.06772613525390625</v>
      </c>
      <c r="R55" s="2">
        <v>-0.06877326965332031</v>
      </c>
      <c r="S55" s="2">
        <v>-0.07445240020751953</v>
      </c>
      <c r="T55" s="2">
        <v>-0.077606201171875</v>
      </c>
      <c r="U55" s="2">
        <v>-0.08194255828857422</v>
      </c>
      <c r="V55" s="2">
        <v>0.4712057113647461</v>
      </c>
      <c r="W55" s="2">
        <v>-0.06971073150634766</v>
      </c>
      <c r="X55" s="2">
        <v>-0.07879257202148438</v>
      </c>
      <c r="Y55" s="2">
        <v>-0.07339191436767578</v>
      </c>
      <c r="Z55" s="2">
        <v>-0.08117294311523438</v>
      </c>
      <c r="AA55" s="2">
        <v>-0.07160472869873047</v>
      </c>
    </row>
    <row r="56" spans="1:27">
      <c r="A56">
        <v>29935</v>
      </c>
      <c r="B56" t="s">
        <v>53</v>
      </c>
      <c r="C56" t="s">
        <v>84</v>
      </c>
      <c r="D56" s="2">
        <v>-0.06544589996337891</v>
      </c>
      <c r="E56" s="2">
        <v>-0.06577301025390625</v>
      </c>
      <c r="F56" s="2">
        <v>-0.07570219039916992</v>
      </c>
      <c r="G56" s="2">
        <v>-0.06259346008300781</v>
      </c>
      <c r="H56" s="2">
        <v>-0.05414581298828125</v>
      </c>
      <c r="I56" s="2">
        <v>-0.05476045608520508</v>
      </c>
      <c r="J56" s="2">
        <v>-0.06133604049682617</v>
      </c>
      <c r="K56" s="2">
        <v>-0.04676055908203125</v>
      </c>
      <c r="L56" s="2">
        <v>-0.06161785125732422</v>
      </c>
      <c r="M56" s="2">
        <v>-0.05102348327636719</v>
      </c>
      <c r="N56" s="2">
        <v>-0.00186920166015625</v>
      </c>
      <c r="O56" s="2">
        <v>-0.01331996917724609</v>
      </c>
      <c r="P56" s="2">
        <v>-0.02539825439453125</v>
      </c>
      <c r="Q56" s="2">
        <v>-0.03750896453857422</v>
      </c>
      <c r="R56" s="2">
        <v>-0.06743669509887695</v>
      </c>
      <c r="S56" s="2">
        <v>-0.07275199890136719</v>
      </c>
      <c r="T56" s="2">
        <v>-0.07880878448486328</v>
      </c>
      <c r="U56" s="2">
        <v>-0.08329010009765625</v>
      </c>
      <c r="V56" s="2">
        <v>0.4562273025512695</v>
      </c>
      <c r="W56" s="2">
        <v>-0.06200790405273438</v>
      </c>
      <c r="X56" s="2">
        <v>-0.0640411376953125</v>
      </c>
      <c r="Y56" s="2">
        <v>-0.05201339721679688</v>
      </c>
      <c r="Z56" s="2">
        <v>-0.06264972686767578</v>
      </c>
      <c r="AA56" s="2">
        <v>-0.04964351654052734</v>
      </c>
    </row>
    <row r="57" spans="1:27">
      <c r="A57">
        <v>29925</v>
      </c>
      <c r="B57" t="s">
        <v>54</v>
      </c>
      <c r="C57" t="s">
        <v>84</v>
      </c>
      <c r="D57" s="2">
        <v>-0.05887413024902344</v>
      </c>
      <c r="E57" s="2">
        <v>-0.06004905700683594</v>
      </c>
      <c r="F57" s="2">
        <v>-0.06878471374511719</v>
      </c>
      <c r="G57" s="2">
        <v>-0.05610847473144531</v>
      </c>
      <c r="H57" s="2">
        <v>-0.04793119430541992</v>
      </c>
      <c r="I57" s="2">
        <v>-0.04875659942626953</v>
      </c>
      <c r="J57" s="2">
        <v>-0.05473995208740234</v>
      </c>
      <c r="K57" s="2">
        <v>-0.04065418243408203</v>
      </c>
      <c r="L57" s="2">
        <v>-0.05386257171630859</v>
      </c>
      <c r="M57" s="2">
        <v>-0.04298782348632812</v>
      </c>
      <c r="N57" s="2">
        <v>0.006002426147460938</v>
      </c>
      <c r="O57" s="2">
        <v>-0.004916191101074219</v>
      </c>
      <c r="P57" s="2">
        <v>-0.01827049255371094</v>
      </c>
      <c r="Q57" s="2">
        <v>-0.02943706512451172</v>
      </c>
      <c r="R57" s="2">
        <v>-0.0603179931640625</v>
      </c>
      <c r="S57" s="2">
        <v>-0.06526851654052734</v>
      </c>
      <c r="T57" s="2">
        <v>-0.07139205932617188</v>
      </c>
      <c r="U57" s="2">
        <v>-0.0758056640625</v>
      </c>
      <c r="V57" s="2">
        <v>0.4650640487670898</v>
      </c>
      <c r="W57" s="2">
        <v>-0.05577850341796875</v>
      </c>
      <c r="X57" s="2">
        <v>-0.05753517150878906</v>
      </c>
      <c r="Y57" s="2">
        <v>-0.04534721374511719</v>
      </c>
      <c r="Z57" s="2">
        <v>-0.05470466613769531</v>
      </c>
      <c r="AA57" s="2">
        <v>-0.04348564147949219</v>
      </c>
    </row>
    <row r="58" spans="1:27">
      <c r="A58">
        <v>39945</v>
      </c>
      <c r="B58" t="s">
        <v>55</v>
      </c>
      <c r="C58" t="s">
        <v>84</v>
      </c>
      <c r="D58" s="2">
        <v>-0.08815670013427734</v>
      </c>
      <c r="E58" s="2">
        <v>-0.08736991882324219</v>
      </c>
      <c r="F58" s="2">
        <v>-0.09666061401367188</v>
      </c>
      <c r="G58" s="2">
        <v>-0.08178234100341797</v>
      </c>
      <c r="H58" s="2">
        <v>-0.07312202453613281</v>
      </c>
      <c r="I58" s="2">
        <v>-0.07435703277587891</v>
      </c>
      <c r="J58" s="2">
        <v>-0.08037328720092773</v>
      </c>
      <c r="K58" s="2">
        <v>-0.06560611724853516</v>
      </c>
      <c r="L58" s="2">
        <v>-0.08194923400878906</v>
      </c>
      <c r="M58" s="2">
        <v>-0.07515525817871094</v>
      </c>
      <c r="N58" s="2">
        <v>-0.02690887451171875</v>
      </c>
      <c r="O58" s="2">
        <v>-0.03964996337890625</v>
      </c>
      <c r="P58" s="2">
        <v>-0.05379867553710938</v>
      </c>
      <c r="Q58" s="2">
        <v>-0.06681251525878906</v>
      </c>
      <c r="R58" s="2">
        <v>-0.101621150970459</v>
      </c>
      <c r="S58" s="2">
        <v>-0.1074237823486328</v>
      </c>
      <c r="T58" s="2">
        <v>-0.1079864501953125</v>
      </c>
      <c r="U58" s="2">
        <v>-0.1131868362426758</v>
      </c>
      <c r="V58" s="2">
        <v>0.4250860214233398</v>
      </c>
      <c r="W58" s="2">
        <v>-0.09385776519775391</v>
      </c>
      <c r="X58" s="2">
        <v>-0.09464550018310547</v>
      </c>
      <c r="Y58" s="2">
        <v>-0.08302974700927734</v>
      </c>
      <c r="Z58" s="2">
        <v>-0.09088134765625</v>
      </c>
      <c r="AA58" s="2">
        <v>-0.07442474365234375</v>
      </c>
    </row>
    <row r="59" spans="1:27">
      <c r="A59">
        <v>39890</v>
      </c>
      <c r="B59" t="s">
        <v>56</v>
      </c>
      <c r="C59" t="s">
        <v>84</v>
      </c>
      <c r="D59" s="2">
        <v>-0.427403450012207</v>
      </c>
      <c r="E59" s="2">
        <v>-0.3832988739013672</v>
      </c>
      <c r="F59" s="2">
        <v>-0.3570504188537598</v>
      </c>
      <c r="G59" s="2">
        <v>-0.3435168266296387</v>
      </c>
      <c r="H59" s="2">
        <v>-0.3420267105102539</v>
      </c>
      <c r="I59" s="2">
        <v>-0.3361830711364746</v>
      </c>
      <c r="J59" s="2">
        <v>-0.3668308258056641</v>
      </c>
      <c r="K59" s="2">
        <v>-0.4071826934814453</v>
      </c>
      <c r="L59" s="2">
        <v>-0.4614982604980469</v>
      </c>
      <c r="M59" s="2">
        <v>-0.4283533096313477</v>
      </c>
      <c r="N59" s="2">
        <v>-0.3733739852905273</v>
      </c>
      <c r="O59" s="2">
        <v>-0.2867927551269531</v>
      </c>
      <c r="P59" s="2">
        <v>-0.2311544418334961</v>
      </c>
      <c r="Q59" s="2">
        <v>-0.2046985626220703</v>
      </c>
      <c r="R59" s="2">
        <v>-0.224757194519043</v>
      </c>
      <c r="S59" s="2">
        <v>-0.2177324295043945</v>
      </c>
      <c r="T59" s="2">
        <v>-0.3276796340942383</v>
      </c>
      <c r="U59" s="2">
        <v>-0.346247673034668</v>
      </c>
      <c r="V59" s="2">
        <v>0.08600807189941406</v>
      </c>
      <c r="W59" s="2">
        <v>-0.5490207672119141</v>
      </c>
      <c r="X59" s="2">
        <v>-0.6012887954711914</v>
      </c>
      <c r="Y59" s="2">
        <v>-0.5895500183105469</v>
      </c>
      <c r="Z59" s="2">
        <v>-0.5360040664672852</v>
      </c>
      <c r="AA59" s="2">
        <v>-0.4690675735473633</v>
      </c>
    </row>
    <row r="60" spans="1:27">
      <c r="A60">
        <v>39880</v>
      </c>
      <c r="B60" t="s">
        <v>57</v>
      </c>
      <c r="C60" t="s">
        <v>84</v>
      </c>
      <c r="D60" s="2">
        <v>-0.184910774230957</v>
      </c>
      <c r="E60" s="2">
        <v>-0.1656713485717773</v>
      </c>
      <c r="F60" s="2">
        <v>-0.1595659255981445</v>
      </c>
      <c r="G60" s="2">
        <v>-0.1505336761474609</v>
      </c>
      <c r="H60" s="2">
        <v>-0.1475048065185547</v>
      </c>
      <c r="I60" s="2">
        <v>-0.1457533836364746</v>
      </c>
      <c r="J60" s="2">
        <v>-0.1636981964111328</v>
      </c>
      <c r="K60" s="2">
        <v>-0.1754837036132812</v>
      </c>
      <c r="L60" s="2">
        <v>-0.2000284194946289</v>
      </c>
      <c r="M60" s="2">
        <v>-0.1856145858764648</v>
      </c>
      <c r="N60" s="2">
        <v>-0.1585464477539062</v>
      </c>
      <c r="O60" s="2">
        <v>-0.1294145584106445</v>
      </c>
      <c r="P60" s="2">
        <v>-0.1113653182983398</v>
      </c>
      <c r="Q60" s="2">
        <v>-0.1043472290039062</v>
      </c>
      <c r="R60" s="2">
        <v>-0.1086263656616211</v>
      </c>
      <c r="S60" s="2">
        <v>-0.1159858703613281</v>
      </c>
      <c r="T60" s="2">
        <v>-0.1676664352416992</v>
      </c>
      <c r="U60" s="2">
        <v>-0.1554279327392578</v>
      </c>
      <c r="V60" s="2">
        <v>0.3631162643432617</v>
      </c>
      <c r="W60" s="2">
        <v>-0.1931867599487305</v>
      </c>
      <c r="X60" s="2">
        <v>-0.2198476791381836</v>
      </c>
      <c r="Y60" s="2">
        <v>-0.210841178894043</v>
      </c>
      <c r="Z60" s="2">
        <v>-0.2001361846923828</v>
      </c>
      <c r="AA60" s="2">
        <v>-0.1876134872436523</v>
      </c>
    </row>
    <row r="61" spans="1:27">
      <c r="A61">
        <v>39891</v>
      </c>
      <c r="B61" t="s">
        <v>58</v>
      </c>
      <c r="C61" t="s">
        <v>84</v>
      </c>
      <c r="D61" s="2">
        <v>-0.01698780059814453</v>
      </c>
      <c r="E61" s="2">
        <v>-0.01502513885498047</v>
      </c>
      <c r="F61" s="2">
        <v>-0.01642227172851562</v>
      </c>
      <c r="G61" s="2">
        <v>-0.009471416473388672</v>
      </c>
      <c r="H61" s="2">
        <v>-0.003009796142578125</v>
      </c>
      <c r="I61" s="2">
        <v>-0.004489898681640625</v>
      </c>
      <c r="J61" s="2">
        <v>-0.01090764999389648</v>
      </c>
      <c r="K61" s="2">
        <v>-0.00310516357421875</v>
      </c>
      <c r="L61" s="2">
        <v>-0.01600265502929688</v>
      </c>
      <c r="M61" s="2">
        <v>-0.008026123046875</v>
      </c>
      <c r="N61" s="2">
        <v>0.01898574829101562</v>
      </c>
      <c r="O61" s="2">
        <v>0.01061725616455078</v>
      </c>
      <c r="P61" s="2">
        <v>0.005473136901855469</v>
      </c>
      <c r="Q61" s="2">
        <v>0.00093841552734375</v>
      </c>
      <c r="R61" s="2">
        <v>-0.008971214294433594</v>
      </c>
      <c r="S61" s="2">
        <v>-0.01118373870849609</v>
      </c>
      <c r="T61" s="2">
        <v>-0.03440475463867188</v>
      </c>
      <c r="U61" s="2">
        <v>-0.04274940490722656</v>
      </c>
      <c r="V61" s="2">
        <v>0.5101509094238281</v>
      </c>
      <c r="W61" s="2">
        <v>-0.02620601654052734</v>
      </c>
      <c r="X61" s="2">
        <v>-0.0276336669921875</v>
      </c>
      <c r="Y61" s="2">
        <v>-0.007763862609863281</v>
      </c>
      <c r="Z61" s="2">
        <v>-0.01534938812255859</v>
      </c>
      <c r="AA61" s="2">
        <v>-0.009932518005371094</v>
      </c>
    </row>
    <row r="62" spans="1:27">
      <c r="A62">
        <v>29930</v>
      </c>
      <c r="B62" t="s">
        <v>59</v>
      </c>
      <c r="C62" t="s">
        <v>84</v>
      </c>
      <c r="D62" s="2">
        <v>-0.1322727203369141</v>
      </c>
      <c r="E62" s="2">
        <v>-0.1192770004272461</v>
      </c>
      <c r="F62" s="2">
        <v>-0.116447925567627</v>
      </c>
      <c r="G62" s="2">
        <v>-0.1101284027099609</v>
      </c>
      <c r="H62" s="2">
        <v>-0.1073160171508789</v>
      </c>
      <c r="I62" s="2">
        <v>-0.1060218811035156</v>
      </c>
      <c r="J62" s="2">
        <v>-0.1152100563049316</v>
      </c>
      <c r="K62" s="2">
        <v>-0.1204147338867188</v>
      </c>
      <c r="L62" s="2">
        <v>-0.1382217407226562</v>
      </c>
      <c r="M62" s="2">
        <v>-0.1274690628051758</v>
      </c>
      <c r="N62" s="2">
        <v>-0.1045074462890625</v>
      </c>
      <c r="O62" s="2">
        <v>-0.08559322357177734</v>
      </c>
      <c r="P62" s="2">
        <v>-0.07391452789306641</v>
      </c>
      <c r="Q62" s="2">
        <v>-0.06969642639160156</v>
      </c>
      <c r="R62" s="2">
        <v>-0.07435083389282227</v>
      </c>
      <c r="S62" s="2">
        <v>-0.07943630218505859</v>
      </c>
      <c r="T62" s="2">
        <v>-0.1161155700683594</v>
      </c>
      <c r="U62" s="2">
        <v>-0.112269401550293</v>
      </c>
      <c r="V62" s="2">
        <v>0.4178123474121094</v>
      </c>
      <c r="W62" s="2">
        <v>-0.125889778137207</v>
      </c>
      <c r="X62" s="2">
        <v>-0.1436290740966797</v>
      </c>
      <c r="Y62" s="2">
        <v>-0.1337299346923828</v>
      </c>
      <c r="Z62" s="2">
        <v>-0.1316719055175781</v>
      </c>
      <c r="AA62" s="2">
        <v>-0.1289701461791992</v>
      </c>
    </row>
    <row r="63" spans="1:27">
      <c r="A63">
        <v>39715</v>
      </c>
      <c r="B63" t="s">
        <v>60</v>
      </c>
      <c r="C63" t="s">
        <v>84</v>
      </c>
      <c r="D63" s="2">
        <v>-0.1484889984130859</v>
      </c>
      <c r="E63" s="2">
        <v>-0.1329717636108398</v>
      </c>
      <c r="F63" s="2">
        <v>-0.1293988227844238</v>
      </c>
      <c r="G63" s="2">
        <v>-0.1227407455444336</v>
      </c>
      <c r="H63" s="2">
        <v>-0.1200098991394043</v>
      </c>
      <c r="I63" s="2">
        <v>-0.1184062957763672</v>
      </c>
      <c r="J63" s="2">
        <v>-0.1293129920959473</v>
      </c>
      <c r="K63" s="2">
        <v>-0.1364355087280273</v>
      </c>
      <c r="L63" s="2">
        <v>-0.1551904678344727</v>
      </c>
      <c r="M63" s="2">
        <v>-0.1438760757446289</v>
      </c>
      <c r="N63" s="2">
        <v>-0.1208763122558594</v>
      </c>
      <c r="O63" s="2">
        <v>-0.09851551055908203</v>
      </c>
      <c r="P63" s="2">
        <v>-0.08460235595703125</v>
      </c>
      <c r="Q63" s="2">
        <v>-0.07900810241699219</v>
      </c>
      <c r="R63" s="2">
        <v>-0.08336114883422852</v>
      </c>
      <c r="S63" s="2">
        <v>-0.09064960479736328</v>
      </c>
      <c r="T63" s="2">
        <v>-0.1318120956420898</v>
      </c>
      <c r="U63" s="2">
        <v>-0.1208925247192383</v>
      </c>
      <c r="V63" s="2">
        <v>0.4025115966796875</v>
      </c>
      <c r="W63" s="2">
        <v>-0.1435966491699219</v>
      </c>
      <c r="X63" s="2">
        <v>-0.1634416580200195</v>
      </c>
      <c r="Y63" s="2">
        <v>-0.154231071472168</v>
      </c>
      <c r="Z63" s="2">
        <v>-0.1498575210571289</v>
      </c>
      <c r="AA63" s="2">
        <v>-0.1461925506591797</v>
      </c>
    </row>
    <row r="64" spans="1:27">
      <c r="A64">
        <v>39930</v>
      </c>
      <c r="B64" t="s">
        <v>61</v>
      </c>
      <c r="C64" t="s">
        <v>84</v>
      </c>
      <c r="D64" s="2">
        <v>-0.07436943054199219</v>
      </c>
      <c r="E64" s="2">
        <v>-0.0655670166015625</v>
      </c>
      <c r="F64" s="2">
        <v>-0.0617222785949707</v>
      </c>
      <c r="G64" s="2">
        <v>-0.05161380767822266</v>
      </c>
      <c r="H64" s="2">
        <v>-0.04322910308837891</v>
      </c>
      <c r="I64" s="2">
        <v>-0.0447230339050293</v>
      </c>
      <c r="J64" s="2">
        <v>-0.0584101676940918</v>
      </c>
      <c r="K64" s="2">
        <v>-0.05893707275390625</v>
      </c>
      <c r="L64" s="2">
        <v>-0.085845947265625</v>
      </c>
      <c r="M64" s="2">
        <v>-0.07871150970458984</v>
      </c>
      <c r="N64" s="2">
        <v>-0.04907608032226562</v>
      </c>
      <c r="O64" s="2">
        <v>-0.05006885528564453</v>
      </c>
      <c r="P64" s="2">
        <v>-0.04994678497314453</v>
      </c>
      <c r="Q64" s="2">
        <v>-0.05973911285400391</v>
      </c>
      <c r="R64" s="2">
        <v>-0.06881618499755859</v>
      </c>
      <c r="S64" s="2">
        <v>-0.07171344757080078</v>
      </c>
      <c r="T64" s="2">
        <v>-0.1154327392578125</v>
      </c>
      <c r="U64" s="2">
        <v>-0.1262063980102539</v>
      </c>
      <c r="V64" s="2">
        <v>0.4380931854248047</v>
      </c>
      <c r="W64" s="2">
        <v>-0.1141357421875</v>
      </c>
      <c r="X64" s="2">
        <v>-0.1257476806640625</v>
      </c>
      <c r="Y64" s="2">
        <v>-0.1019172668457031</v>
      </c>
      <c r="Z64" s="2">
        <v>-0.09770965576171875</v>
      </c>
      <c r="AA64" s="2">
        <v>-0.07800006866455078</v>
      </c>
    </row>
    <row r="65" spans="1:27">
      <c r="A65">
        <v>29905</v>
      </c>
      <c r="B65" t="s">
        <v>62</v>
      </c>
      <c r="C65" t="s">
        <v>84</v>
      </c>
      <c r="D65" s="2">
        <v>-0.05831623077392578</v>
      </c>
      <c r="E65" s="2">
        <v>-0.05593776702880859</v>
      </c>
      <c r="F65" s="2">
        <v>-0.05956411361694336</v>
      </c>
      <c r="G65" s="2">
        <v>-0.04978799819946289</v>
      </c>
      <c r="H65" s="2">
        <v>-0.04381322860717773</v>
      </c>
      <c r="I65" s="2">
        <v>-0.04476404190063477</v>
      </c>
      <c r="J65" s="2">
        <v>-0.05042695999145508</v>
      </c>
      <c r="K65" s="2">
        <v>-0.04141998291015625</v>
      </c>
      <c r="L65" s="2">
        <v>-0.05566883087158203</v>
      </c>
      <c r="M65" s="2">
        <v>-0.04794406890869141</v>
      </c>
      <c r="N65" s="2">
        <v>-0.01700401306152344</v>
      </c>
      <c r="O65" s="2">
        <v>-0.02477836608886719</v>
      </c>
      <c r="P65" s="2">
        <v>-0.03228759765625</v>
      </c>
      <c r="Q65" s="2">
        <v>-0.03917026519775391</v>
      </c>
      <c r="R65" s="2">
        <v>-0.05707979202270508</v>
      </c>
      <c r="S65" s="2">
        <v>-0.06130599975585938</v>
      </c>
      <c r="T65" s="2">
        <v>-0.069122314453125</v>
      </c>
      <c r="U65" s="2">
        <v>-0.07335472106933594</v>
      </c>
      <c r="V65" s="2">
        <v>0.4714832305908203</v>
      </c>
      <c r="W65" s="2">
        <v>-0.05527591705322266</v>
      </c>
      <c r="X65" s="2">
        <v>-0.05672073364257812</v>
      </c>
      <c r="Y65" s="2">
        <v>-0.04385089874267578</v>
      </c>
      <c r="Z65" s="2">
        <v>-0.05153560638427734</v>
      </c>
      <c r="AA65" s="2">
        <v>-0.04389572143554688</v>
      </c>
    </row>
    <row r="66" spans="1:27">
      <c r="A66">
        <v>39905</v>
      </c>
      <c r="B66" t="s">
        <v>63</v>
      </c>
      <c r="C66" t="s">
        <v>84</v>
      </c>
      <c r="D66" s="2">
        <v>-0.05381202697753906</v>
      </c>
      <c r="E66" s="2">
        <v>-0.05063152313232422</v>
      </c>
      <c r="F66" s="2">
        <v>-0.05334711074829102</v>
      </c>
      <c r="G66" s="2">
        <v>-0.04381370544433594</v>
      </c>
      <c r="H66" s="2">
        <v>-0.03734970092773438</v>
      </c>
      <c r="I66" s="2">
        <v>-0.03881978988647461</v>
      </c>
      <c r="J66" s="2">
        <v>-0.04525327682495117</v>
      </c>
      <c r="K66" s="2">
        <v>-0.03851032257080078</v>
      </c>
      <c r="L66" s="2">
        <v>-0.05502414703369141</v>
      </c>
      <c r="M66" s="2">
        <v>-0.04902362823486328</v>
      </c>
      <c r="N66" s="2">
        <v>-0.02289199829101562</v>
      </c>
      <c r="O66" s="2">
        <v>-0.03350257873535156</v>
      </c>
      <c r="P66" s="2">
        <v>-0.04365730285644531</v>
      </c>
      <c r="Q66" s="2">
        <v>-0.0522003173828125</v>
      </c>
      <c r="R66" s="2">
        <v>-0.06811618804931641</v>
      </c>
      <c r="S66" s="2">
        <v>-0.07247352600097656</v>
      </c>
      <c r="T66" s="2">
        <v>-0.07791328430175781</v>
      </c>
      <c r="U66" s="2">
        <v>-0.08317279815673828</v>
      </c>
      <c r="V66" s="2">
        <v>0.468083381652832</v>
      </c>
      <c r="W66" s="2">
        <v>-0.05777263641357422</v>
      </c>
      <c r="X66" s="2">
        <v>-0.05762958526611328</v>
      </c>
      <c r="Y66" s="2">
        <v>-0.04220962524414062</v>
      </c>
      <c r="Z66" s="2">
        <v>-0.04839229583740234</v>
      </c>
      <c r="AA66" s="2">
        <v>-0.03961181640625</v>
      </c>
    </row>
    <row r="67" spans="1:27">
      <c r="A67">
        <v>29895</v>
      </c>
      <c r="B67" t="s">
        <v>64</v>
      </c>
      <c r="C67" t="s">
        <v>84</v>
      </c>
      <c r="D67" s="2">
        <v>-0.04594039916992188</v>
      </c>
      <c r="E67" s="2">
        <v>-0.04275989532470703</v>
      </c>
      <c r="F67" s="2">
        <v>-0.04391098022460938</v>
      </c>
      <c r="G67" s="2">
        <v>-0.03647947311401367</v>
      </c>
      <c r="H67" s="2">
        <v>-0.03260612487792969</v>
      </c>
      <c r="I67" s="2">
        <v>-0.03340959548950195</v>
      </c>
      <c r="J67" s="2">
        <v>-0.03721857070922852</v>
      </c>
      <c r="K67" s="2">
        <v>-0.02890205383300781</v>
      </c>
      <c r="L67" s="2">
        <v>-0.04145717620849609</v>
      </c>
      <c r="M67" s="2">
        <v>-0.03458690643310547</v>
      </c>
      <c r="N67" s="2">
        <v>-0.01468467712402344</v>
      </c>
      <c r="O67" s="2">
        <v>-0.02045154571533203</v>
      </c>
      <c r="P67" s="2">
        <v>-0.02410221099853516</v>
      </c>
      <c r="Q67" s="2">
        <v>-0.02736663818359375</v>
      </c>
      <c r="R67" s="2">
        <v>-0.03671884536743164</v>
      </c>
      <c r="S67" s="2">
        <v>-0.04026031494140625</v>
      </c>
      <c r="T67" s="2">
        <v>-0.04686164855957031</v>
      </c>
      <c r="U67" s="2">
        <v>-0.05024242401123047</v>
      </c>
      <c r="V67" s="2">
        <v>0.4952554702758789</v>
      </c>
      <c r="W67" s="2">
        <v>-0.03289890289306641</v>
      </c>
      <c r="X67" s="2">
        <v>-0.03343105316162109</v>
      </c>
      <c r="Y67" s="2">
        <v>-0.02188205718994141</v>
      </c>
      <c r="Z67" s="2">
        <v>-0.03108787536621094</v>
      </c>
      <c r="AA67" s="2">
        <v>-0.02884960174560547</v>
      </c>
    </row>
    <row r="68" spans="1:27">
      <c r="A68">
        <v>39900</v>
      </c>
      <c r="B68" t="s">
        <v>65</v>
      </c>
      <c r="C68" t="s">
        <v>84</v>
      </c>
      <c r="D68" s="2">
        <v>-0.01521015167236328</v>
      </c>
      <c r="E68" s="2">
        <v>-0.01339912414550781</v>
      </c>
      <c r="F68" s="2">
        <v>-0.01485681533813477</v>
      </c>
      <c r="G68" s="2">
        <v>-0.007999420166015625</v>
      </c>
      <c r="H68" s="2">
        <v>-0.001624584197998047</v>
      </c>
      <c r="I68" s="2">
        <v>-0.003107070922851562</v>
      </c>
      <c r="J68" s="2">
        <v>-0.009324073791503906</v>
      </c>
      <c r="K68" s="2">
        <v>-0.001295089721679688</v>
      </c>
      <c r="L68" s="2">
        <v>-0.01402950286865234</v>
      </c>
      <c r="M68" s="2">
        <v>-0.006688117980957031</v>
      </c>
      <c r="N68" s="2">
        <v>0.01946258544921875</v>
      </c>
      <c r="O68" s="2">
        <v>0.01025199890136719</v>
      </c>
      <c r="P68" s="2">
        <v>0.004596710205078125</v>
      </c>
      <c r="Q68" s="2">
        <v>0.0002908706665039062</v>
      </c>
      <c r="R68" s="2">
        <v>-0.009768962860107422</v>
      </c>
      <c r="S68" s="2">
        <v>-0.01206016540527344</v>
      </c>
      <c r="T68" s="2">
        <v>-0.03344535827636719</v>
      </c>
      <c r="U68" s="2">
        <v>-0.04115772247314453</v>
      </c>
      <c r="V68" s="2">
        <v>0.5112848281860352</v>
      </c>
      <c r="W68" s="2">
        <v>-0.0241241455078125</v>
      </c>
      <c r="X68" s="2">
        <v>-0.02507495880126953</v>
      </c>
      <c r="Y68" s="2">
        <v>-0.005328178405761719</v>
      </c>
      <c r="Z68" s="2">
        <v>-0.01321315765380859</v>
      </c>
      <c r="AA68" s="2">
        <v>-0.008130073547363281</v>
      </c>
    </row>
    <row r="69" spans="1:27">
      <c r="A69">
        <v>39835</v>
      </c>
      <c r="B69" t="s">
        <v>66</v>
      </c>
      <c r="C69" t="s">
        <v>84</v>
      </c>
      <c r="D69" s="2">
        <v>-0.1124973297119141</v>
      </c>
      <c r="E69" s="2">
        <v>-0.0989837646484375</v>
      </c>
      <c r="F69" s="2">
        <v>-0.0955195426940918</v>
      </c>
      <c r="G69" s="2">
        <v>-0.08636188507080078</v>
      </c>
      <c r="H69" s="2">
        <v>-0.0843048095703125</v>
      </c>
      <c r="I69" s="2">
        <v>-0.08514976501464844</v>
      </c>
      <c r="J69" s="2">
        <v>-0.1033525466918945</v>
      </c>
      <c r="K69" s="2">
        <v>-0.115753173828125</v>
      </c>
      <c r="L69" s="2">
        <v>-0.126408576965332</v>
      </c>
      <c r="M69" s="2">
        <v>-0.09417915344238281</v>
      </c>
      <c r="N69" s="2">
        <v>-0.05759048461914062</v>
      </c>
      <c r="O69" s="2">
        <v>-0.02195453643798828</v>
      </c>
      <c r="P69" s="2">
        <v>-0.001532554626464844</v>
      </c>
      <c r="Q69" s="2">
        <v>0.003625869750976562</v>
      </c>
      <c r="R69" s="2">
        <v>-0.02187871932983398</v>
      </c>
      <c r="S69" s="2">
        <v>-0.01389694213867188</v>
      </c>
      <c r="T69" s="2">
        <v>-0.06875419616699219</v>
      </c>
      <c r="U69" s="2">
        <v>-0.08290481567382812</v>
      </c>
      <c r="V69" s="2">
        <v>0.463470458984375</v>
      </c>
      <c r="W69" s="2">
        <v>-0.1061973571777344</v>
      </c>
      <c r="X69" s="2">
        <v>-0.1379327774047852</v>
      </c>
      <c r="Y69" s="2">
        <v>-0.1378192901611328</v>
      </c>
      <c r="Z69" s="2">
        <v>-0.1291208267211914</v>
      </c>
      <c r="AA69" s="2">
        <v>-0.1101503372192383</v>
      </c>
    </row>
    <row r="70" spans="1:27">
      <c r="A70">
        <v>39791</v>
      </c>
      <c r="B70" t="s">
        <v>67</v>
      </c>
      <c r="C70" t="s">
        <v>84</v>
      </c>
      <c r="D70" s="2">
        <v>-0.01102066040039062</v>
      </c>
      <c r="E70" s="2">
        <v>-0.009449958801269531</v>
      </c>
      <c r="F70" s="2">
        <v>-0.01097249984741211</v>
      </c>
      <c r="G70" s="2">
        <v>-0.004622936248779297</v>
      </c>
      <c r="H70" s="2">
        <v>0.002329349517822266</v>
      </c>
      <c r="I70" s="2">
        <v>0.0007042884826660156</v>
      </c>
      <c r="J70" s="2">
        <v>-0.005780220031738281</v>
      </c>
      <c r="K70" s="2">
        <v>0.002322196960449219</v>
      </c>
      <c r="L70" s="2">
        <v>-0.009936332702636719</v>
      </c>
      <c r="M70" s="2">
        <v>-0.002733230590820312</v>
      </c>
      <c r="N70" s="2">
        <v>0.02448463439941406</v>
      </c>
      <c r="O70" s="2">
        <v>0.01438808441162109</v>
      </c>
      <c r="P70" s="2">
        <v>0.008444786071777344</v>
      </c>
      <c r="Q70" s="2">
        <v>0.004652023315429688</v>
      </c>
      <c r="R70" s="2">
        <v>-0.005175113677978516</v>
      </c>
      <c r="S70" s="2">
        <v>-0.007555961608886719</v>
      </c>
      <c r="T70" s="2">
        <v>-0.02875518798828125</v>
      </c>
      <c r="U70" s="2">
        <v>-0.03640174865722656</v>
      </c>
      <c r="V70" s="2">
        <v>0.5159463882446289</v>
      </c>
      <c r="W70" s="2">
        <v>-0.01930046081542969</v>
      </c>
      <c r="X70" s="2">
        <v>-0.02020168304443359</v>
      </c>
      <c r="Y70" s="2">
        <v>-0.0004549026489257812</v>
      </c>
      <c r="Z70" s="2">
        <v>-0.0083160400390625</v>
      </c>
      <c r="AA70" s="2">
        <v>-0.003284454345703125</v>
      </c>
    </row>
    <row r="71" spans="1:27">
      <c r="A71">
        <v>79791</v>
      </c>
      <c r="B71" t="s">
        <v>68</v>
      </c>
      <c r="C71" t="s">
        <v>84</v>
      </c>
      <c r="D71" s="2">
        <v>-0.01044654846191406</v>
      </c>
      <c r="E71" s="2">
        <v>-0.008601188659667969</v>
      </c>
      <c r="F71" s="2">
        <v>-0.009920120239257812</v>
      </c>
      <c r="G71" s="2">
        <v>-0.003053665161132812</v>
      </c>
      <c r="H71" s="2">
        <v>0.003430843353271484</v>
      </c>
      <c r="I71" s="2">
        <v>0.001886367797851562</v>
      </c>
      <c r="J71" s="2">
        <v>-0.004692554473876953</v>
      </c>
      <c r="K71" s="2">
        <v>0.003537178039550781</v>
      </c>
      <c r="L71" s="2">
        <v>-0.009240150451660156</v>
      </c>
      <c r="M71" s="2">
        <v>-0.001764297485351562</v>
      </c>
      <c r="N71" s="2">
        <v>0.02379417419433594</v>
      </c>
      <c r="O71" s="2">
        <v>0.01443290710449219</v>
      </c>
      <c r="P71" s="2">
        <v>0.008679389953613281</v>
      </c>
      <c r="Q71" s="2">
        <v>0.004365921020507812</v>
      </c>
      <c r="R71" s="2">
        <v>-0.005518913269042969</v>
      </c>
      <c r="S71" s="2">
        <v>-0.007816314697265625</v>
      </c>
      <c r="T71" s="2">
        <v>-0.02955436706542969</v>
      </c>
      <c r="U71" s="2">
        <v>-0.03719615936279297</v>
      </c>
      <c r="V71" s="2">
        <v>0.5150146484375</v>
      </c>
      <c r="W71" s="2">
        <v>-0.02228164672851562</v>
      </c>
      <c r="X71" s="2">
        <v>-0.023162841796875</v>
      </c>
      <c r="Y71" s="2">
        <v>-0.00119781494140625</v>
      </c>
      <c r="Z71" s="2">
        <v>-0.009275436401367188</v>
      </c>
      <c r="AA71" s="2">
        <v>-0.004342079162597656</v>
      </c>
    </row>
    <row r="72" spans="1:27">
      <c r="A72">
        <v>29896</v>
      </c>
      <c r="B72" t="s">
        <v>69</v>
      </c>
      <c r="C72" t="s">
        <v>84</v>
      </c>
      <c r="D72" s="2">
        <v>-0.032867431640625</v>
      </c>
      <c r="E72" s="2">
        <v>-0.02953052520751953</v>
      </c>
      <c r="F72" s="2">
        <v>-0.02839088439941406</v>
      </c>
      <c r="G72" s="2">
        <v>-0.0249934196472168</v>
      </c>
      <c r="H72" s="2">
        <v>-0.02506923675537109</v>
      </c>
      <c r="I72" s="2">
        <v>-0.02505922317504883</v>
      </c>
      <c r="J72" s="2">
        <v>-0.02714061737060547</v>
      </c>
      <c r="K72" s="2">
        <v>-0.02055072784423828</v>
      </c>
      <c r="L72" s="2">
        <v>-0.02794742584228516</v>
      </c>
      <c r="M72" s="2">
        <v>-0.02391529083251953</v>
      </c>
      <c r="N72" s="2">
        <v>-0.02339935302734375</v>
      </c>
      <c r="O72" s="2">
        <v>-0.02395439147949219</v>
      </c>
      <c r="P72" s="2">
        <v>-0.02333354949951172</v>
      </c>
      <c r="Q72" s="2">
        <v>-0.02409648895263672</v>
      </c>
      <c r="R72" s="2">
        <v>-0.02486085891723633</v>
      </c>
      <c r="S72" s="2">
        <v>-0.02881717681884766</v>
      </c>
      <c r="T72" s="2">
        <v>-0.0313568115234375</v>
      </c>
      <c r="U72" s="2">
        <v>-0.03509998321533203</v>
      </c>
      <c r="V72" s="2">
        <v>0.520289421081543</v>
      </c>
      <c r="W72" s="2">
        <v>-0.01362133026123047</v>
      </c>
      <c r="X72" s="2">
        <v>-0.02089881896972656</v>
      </c>
      <c r="Y72" s="2">
        <v>-0.01466655731201172</v>
      </c>
      <c r="Z72" s="2">
        <v>-0.02699375152587891</v>
      </c>
      <c r="AA72" s="2">
        <v>-0.02360630035400391</v>
      </c>
    </row>
    <row r="73" spans="1:27">
      <c r="A73">
        <v>39792</v>
      </c>
      <c r="B73" t="s">
        <v>70</v>
      </c>
      <c r="C73" t="s">
        <v>84</v>
      </c>
      <c r="D73" s="2">
        <v>-0.06420421600341797</v>
      </c>
      <c r="E73" s="2">
        <v>-0.05717563629150391</v>
      </c>
      <c r="F73" s="2">
        <v>-0.05393600463867188</v>
      </c>
      <c r="G73" s="2">
        <v>-0.04991340637207031</v>
      </c>
      <c r="H73" s="2">
        <v>-0.05025577545166016</v>
      </c>
      <c r="I73" s="2">
        <v>-0.04960966110229492</v>
      </c>
      <c r="J73" s="2">
        <v>-0.05383539199829102</v>
      </c>
      <c r="K73" s="2">
        <v>-0.05074691772460938</v>
      </c>
      <c r="L73" s="2">
        <v>-0.05976676940917969</v>
      </c>
      <c r="M73" s="2">
        <v>-0.05614757537841797</v>
      </c>
      <c r="N73" s="2">
        <v>-0.06002426147460938</v>
      </c>
      <c r="O73" s="2">
        <v>-0.05883312225341797</v>
      </c>
      <c r="P73" s="2">
        <v>-0.05628490447998047</v>
      </c>
      <c r="Q73" s="2">
        <v>-0.05716323852539062</v>
      </c>
      <c r="R73" s="2">
        <v>-0.05771160125732422</v>
      </c>
      <c r="S73" s="2">
        <v>-0.06316089630126953</v>
      </c>
      <c r="T73" s="2">
        <v>-0.06471824645996094</v>
      </c>
      <c r="U73" s="2">
        <v>-0.06883144378662109</v>
      </c>
      <c r="V73" s="2">
        <v>0.485626220703125</v>
      </c>
      <c r="W73" s="2">
        <v>-0.05311965942382812</v>
      </c>
      <c r="X73" s="2">
        <v>-0.06133174896240234</v>
      </c>
      <c r="Y73" s="2">
        <v>-0.05611324310302734</v>
      </c>
      <c r="Z73" s="2">
        <v>-0.06556987762451172</v>
      </c>
      <c r="AA73" s="2">
        <v>-0.05777263641357422</v>
      </c>
    </row>
    <row r="74" spans="1:27">
      <c r="A74">
        <v>29915</v>
      </c>
      <c r="B74" t="s">
        <v>71</v>
      </c>
      <c r="C74" t="s">
        <v>84</v>
      </c>
      <c r="D74" s="2">
        <v>-0.05837249755859375</v>
      </c>
      <c r="E74" s="2">
        <v>-0.0583648681640625</v>
      </c>
      <c r="F74" s="2">
        <v>-0.06535482406616211</v>
      </c>
      <c r="G74" s="2">
        <v>-0.05372333526611328</v>
      </c>
      <c r="H74" s="2">
        <v>-0.04639244079589844</v>
      </c>
      <c r="I74" s="2">
        <v>-0.04724931716918945</v>
      </c>
      <c r="J74" s="2">
        <v>-0.05295801162719727</v>
      </c>
      <c r="K74" s="2">
        <v>-0.04044055938720703</v>
      </c>
      <c r="L74" s="2">
        <v>-0.05388069152832031</v>
      </c>
      <c r="M74" s="2">
        <v>-0.04415702819824219</v>
      </c>
      <c r="N74" s="2">
        <v>-0.001741409301757812</v>
      </c>
      <c r="O74" s="2">
        <v>-0.01161098480224609</v>
      </c>
      <c r="P74" s="2">
        <v>-0.02289962768554688</v>
      </c>
      <c r="Q74" s="2">
        <v>-0.03247261047363281</v>
      </c>
      <c r="R74" s="2">
        <v>-0.05870294570922852</v>
      </c>
      <c r="S74" s="2">
        <v>-0.06339836120605469</v>
      </c>
      <c r="T74" s="2">
        <v>-0.06969547271728516</v>
      </c>
      <c r="U74" s="2">
        <v>-0.0739898681640625</v>
      </c>
      <c r="V74" s="2">
        <v>0.4681396484375</v>
      </c>
      <c r="W74" s="2">
        <v>-0.0545196533203125</v>
      </c>
      <c r="X74" s="2">
        <v>-0.05602645874023438</v>
      </c>
      <c r="Y74" s="2">
        <v>-0.04376029968261719</v>
      </c>
      <c r="Z74" s="2">
        <v>-0.05275630950927734</v>
      </c>
      <c r="AA74" s="2">
        <v>-0.04301929473876953</v>
      </c>
    </row>
    <row r="75" spans="1:27">
      <c r="A75">
        <v>39920</v>
      </c>
      <c r="B75" t="s">
        <v>72</v>
      </c>
      <c r="C75" t="s">
        <v>84</v>
      </c>
      <c r="D75" s="2">
        <v>-0.04900646209716797</v>
      </c>
      <c r="E75" s="2">
        <v>-0.05050277709960938</v>
      </c>
      <c r="F75" s="2">
        <v>-0.05976343154907227</v>
      </c>
      <c r="G75" s="2">
        <v>-0.0474085807800293</v>
      </c>
      <c r="H75" s="2">
        <v>-0.03991508483886719</v>
      </c>
      <c r="I75" s="2">
        <v>-0.04093647003173828</v>
      </c>
      <c r="J75" s="2">
        <v>-0.04484701156616211</v>
      </c>
      <c r="K75" s="2">
        <v>-0.02894973754882812</v>
      </c>
      <c r="L75" s="2">
        <v>-0.04195213317871094</v>
      </c>
      <c r="M75" s="2">
        <v>-0.03339958190917969</v>
      </c>
      <c r="N75" s="2">
        <v>0.01027107238769531</v>
      </c>
      <c r="O75" s="2">
        <v>-0.00469207763671875</v>
      </c>
      <c r="P75" s="2">
        <v>-0.02031517028808594</v>
      </c>
      <c r="Q75" s="2">
        <v>-0.03181171417236328</v>
      </c>
      <c r="R75" s="2">
        <v>-0.06045341491699219</v>
      </c>
      <c r="S75" s="2">
        <v>-0.06567859649658203</v>
      </c>
      <c r="T75" s="2">
        <v>-0.06295680999755859</v>
      </c>
      <c r="U75" s="2">
        <v>-0.06726264953613281</v>
      </c>
      <c r="V75" s="2">
        <v>0.4760103225708008</v>
      </c>
      <c r="W75" s="2">
        <v>-0.03942394256591797</v>
      </c>
      <c r="X75" s="2">
        <v>-0.03764915466308594</v>
      </c>
      <c r="Y75" s="2">
        <v>-0.02632045745849609</v>
      </c>
      <c r="Z75" s="2">
        <v>-0.03812313079833984</v>
      </c>
      <c r="AA75" s="2">
        <v>-0.02928829193115234</v>
      </c>
    </row>
    <row r="76" spans="1:27">
      <c r="A76">
        <v>39925</v>
      </c>
      <c r="B76" t="s">
        <v>73</v>
      </c>
      <c r="C76" t="s">
        <v>84</v>
      </c>
      <c r="D76" s="2">
        <v>-0.2070226669311523</v>
      </c>
      <c r="E76" s="2">
        <v>-0.1845541000366211</v>
      </c>
      <c r="F76" s="2">
        <v>-0.177854061126709</v>
      </c>
      <c r="G76" s="2">
        <v>-0.1656289100646973</v>
      </c>
      <c r="H76" s="2">
        <v>-0.1612229347229004</v>
      </c>
      <c r="I76" s="2">
        <v>-0.1604743003845215</v>
      </c>
      <c r="J76" s="2">
        <v>-0.1871852874755859</v>
      </c>
      <c r="K76" s="2">
        <v>-0.2090301513671875</v>
      </c>
      <c r="L76" s="2">
        <v>-0.2334709167480469</v>
      </c>
      <c r="M76" s="2">
        <v>-0.1932249069213867</v>
      </c>
      <c r="N76" s="2">
        <v>-0.1462440490722656</v>
      </c>
      <c r="O76" s="2">
        <v>-0.09218597412109375</v>
      </c>
      <c r="P76" s="2">
        <v>-0.06669807434082031</v>
      </c>
      <c r="Q76" s="2">
        <v>-0.05584621429443359</v>
      </c>
      <c r="R76" s="2">
        <v>-0.06646013259887695</v>
      </c>
      <c r="S76" s="2">
        <v>-0.06983566284179688</v>
      </c>
      <c r="T76" s="2">
        <v>-0.1658344268798828</v>
      </c>
      <c r="U76" s="2">
        <v>-0.1527280807495117</v>
      </c>
      <c r="V76" s="2">
        <v>0.368865966796875</v>
      </c>
      <c r="W76" s="2">
        <v>-0.2234210968017578</v>
      </c>
      <c r="X76" s="2">
        <v>-0.2649087905883789</v>
      </c>
      <c r="Y76" s="2">
        <v>-0.2605104446411133</v>
      </c>
      <c r="Z76" s="2">
        <v>-0.2402496337890625</v>
      </c>
      <c r="AA76" s="2">
        <v>-0.2137746810913086</v>
      </c>
    </row>
    <row r="77" spans="1:27">
      <c r="A77">
        <v>29955</v>
      </c>
      <c r="B77" t="s">
        <v>74</v>
      </c>
      <c r="C77" t="s">
        <v>85</v>
      </c>
      <c r="D77" s="2">
        <v>-0.1970157623291016</v>
      </c>
      <c r="E77" s="2">
        <v>-0.158513069152832</v>
      </c>
      <c r="F77" s="2">
        <v>-0.1732125282287598</v>
      </c>
      <c r="G77" s="2">
        <v>-0.2201972007751465</v>
      </c>
      <c r="H77" s="2">
        <v>-0.2250027656555176</v>
      </c>
      <c r="I77" s="2">
        <v>-0.200376033782959</v>
      </c>
      <c r="J77" s="2">
        <v>-0.1531825065612793</v>
      </c>
      <c r="K77" s="2">
        <v>-0.2030277252197266</v>
      </c>
      <c r="L77" s="2">
        <v>-0.1768455505371094</v>
      </c>
      <c r="M77" s="2">
        <v>-0.2427539825439453</v>
      </c>
      <c r="N77" s="2">
        <v>-0.2537860870361328</v>
      </c>
      <c r="O77" s="2">
        <v>-0.1915597915649414</v>
      </c>
      <c r="P77" s="2">
        <v>-0.1315517425537109</v>
      </c>
      <c r="Q77" s="2">
        <v>-0.08588123321533203</v>
      </c>
      <c r="R77" s="2">
        <v>-0.001759052276611328</v>
      </c>
      <c r="S77" s="2">
        <v>0.02455329895019531</v>
      </c>
      <c r="T77" s="2">
        <v>-0.05193710327148438</v>
      </c>
      <c r="U77" s="2">
        <v>-0.01748847961425781</v>
      </c>
      <c r="V77" s="2">
        <v>0.5797748565673828</v>
      </c>
      <c r="W77" s="2">
        <v>0.1395263671875</v>
      </c>
      <c r="X77" s="2">
        <v>-0.08410453796386719</v>
      </c>
      <c r="Y77" s="2">
        <v>-0.07985496520996094</v>
      </c>
      <c r="Z77" s="2">
        <v>0.01183605194091797</v>
      </c>
      <c r="AA77" s="2">
        <v>-0.1841831207275391</v>
      </c>
    </row>
    <row r="78" spans="1:27">
      <c r="A78">
        <v>29960</v>
      </c>
      <c r="B78" t="s">
        <v>75</v>
      </c>
      <c r="C78" t="s">
        <v>85</v>
      </c>
      <c r="D78" s="2">
        <v>-0.1400527954101562</v>
      </c>
      <c r="E78" s="2">
        <v>-0.1020374298095703</v>
      </c>
      <c r="F78" s="2">
        <v>-0.1249537467956543</v>
      </c>
      <c r="G78" s="2">
        <v>-0.1920433044433594</v>
      </c>
      <c r="H78" s="2">
        <v>-0.1989202499389648</v>
      </c>
      <c r="I78" s="2">
        <v>-0.1671719551086426</v>
      </c>
      <c r="J78" s="2">
        <v>-0.09442329406738281</v>
      </c>
      <c r="K78" s="2">
        <v>-0.1462821960449219</v>
      </c>
      <c r="L78" s="2">
        <v>-0.09818458557128906</v>
      </c>
      <c r="M78" s="2">
        <v>-0.2099733352661133</v>
      </c>
      <c r="N78" s="2">
        <v>-0.2242774963378906</v>
      </c>
      <c r="O78" s="2">
        <v>-0.1809673309326172</v>
      </c>
      <c r="P78" s="2">
        <v>-0.1213150024414062</v>
      </c>
      <c r="Q78" s="2">
        <v>-0.06250762939453125</v>
      </c>
      <c r="R78" s="2">
        <v>0.04636192321777344</v>
      </c>
      <c r="S78" s="2">
        <v>0.07623481750488281</v>
      </c>
      <c r="T78" s="2">
        <v>-0.004150390625</v>
      </c>
      <c r="U78" s="2">
        <v>0.04108905792236328</v>
      </c>
      <c r="V78" s="2">
        <v>0.6851348876953125</v>
      </c>
      <c r="W78" s="2">
        <v>0.3234367370605469</v>
      </c>
      <c r="X78" s="2">
        <v>0.04974079132080078</v>
      </c>
      <c r="Y78" s="2">
        <v>0.05156898498535156</v>
      </c>
      <c r="Z78" s="2">
        <v>0.1529035568237305</v>
      </c>
      <c r="AA78" s="2">
        <v>-0.116673469543457</v>
      </c>
    </row>
    <row r="79" spans="1:27">
      <c r="A79">
        <v>29962</v>
      </c>
      <c r="B79" t="s">
        <v>76</v>
      </c>
      <c r="C79" t="s">
        <v>85</v>
      </c>
      <c r="D79" s="2">
        <v>-0.1399459838867188</v>
      </c>
      <c r="E79" s="2">
        <v>-0.1019296646118164</v>
      </c>
      <c r="F79" s="2">
        <v>-0.1248459815979004</v>
      </c>
      <c r="G79" s="2">
        <v>-0.1919355392456055</v>
      </c>
      <c r="H79" s="2">
        <v>-0.1988134384155273</v>
      </c>
      <c r="I79" s="2">
        <v>-0.1670651435852051</v>
      </c>
      <c r="J79" s="2">
        <v>-0.09431648254394531</v>
      </c>
      <c r="K79" s="2">
        <v>-0.1461753845214844</v>
      </c>
      <c r="L79" s="2">
        <v>-0.09802055358886719</v>
      </c>
      <c r="M79" s="2">
        <v>-0.2095727920532227</v>
      </c>
      <c r="N79" s="2">
        <v>-0.2238798141479492</v>
      </c>
      <c r="O79" s="2">
        <v>-0.1804418563842773</v>
      </c>
      <c r="P79" s="2">
        <v>-0.1208114624023438</v>
      </c>
      <c r="Q79" s="2">
        <v>-0.06181049346923828</v>
      </c>
      <c r="R79" s="2">
        <v>0.04715585708618164</v>
      </c>
      <c r="S79" s="2">
        <v>0.07702159881591797</v>
      </c>
      <c r="T79" s="2">
        <v>-0.003404617309570312</v>
      </c>
      <c r="U79" s="2">
        <v>0.04176712036132812</v>
      </c>
      <c r="V79" s="2">
        <v>0.685572624206543</v>
      </c>
      <c r="W79" s="2">
        <v>0.3236141204833984</v>
      </c>
      <c r="X79" s="2">
        <v>0.04984474182128906</v>
      </c>
      <c r="Y79" s="2">
        <v>0.05167579650878906</v>
      </c>
      <c r="Z79" s="2">
        <v>0.1530113220214844</v>
      </c>
      <c r="AA79" s="2">
        <v>-0.1165666580200195</v>
      </c>
    </row>
    <row r="80" spans="1:27">
      <c r="A80">
        <v>992604</v>
      </c>
      <c r="B80" t="s">
        <v>77</v>
      </c>
      <c r="C80" t="s">
        <v>85</v>
      </c>
      <c r="D80" s="2">
        <v>-0.1619796752929688</v>
      </c>
      <c r="E80" s="2">
        <v>-0.122654914855957</v>
      </c>
      <c r="F80" s="2">
        <v>-0.1400723457336426</v>
      </c>
      <c r="G80" s="2">
        <v>-0.1974902153015137</v>
      </c>
      <c r="H80" s="2">
        <v>-0.2029623985290527</v>
      </c>
      <c r="I80" s="2">
        <v>-0.1745991706848145</v>
      </c>
      <c r="J80" s="2">
        <v>-0.1150302886962891</v>
      </c>
      <c r="K80" s="2">
        <v>-0.1680669784545898</v>
      </c>
      <c r="L80" s="2">
        <v>-0.1325664520263672</v>
      </c>
      <c r="M80" s="2">
        <v>-0.2173967361450195</v>
      </c>
      <c r="N80" s="2">
        <v>-0.2215423583984375</v>
      </c>
      <c r="O80" s="2">
        <v>-0.168212890625</v>
      </c>
      <c r="P80" s="2">
        <v>-0.1073694229125977</v>
      </c>
      <c r="Q80" s="2">
        <v>-0.05545806884765625</v>
      </c>
      <c r="R80" s="2">
        <v>0.04218626022338867</v>
      </c>
      <c r="S80" s="2">
        <v>0.07276535034179688</v>
      </c>
      <c r="T80" s="2">
        <v>-0.005970001220703125</v>
      </c>
      <c r="U80" s="2">
        <v>0.03372859954833984</v>
      </c>
      <c r="V80" s="2">
        <v>0.6505060195922852</v>
      </c>
      <c r="W80" s="2">
        <v>0.2438621520996094</v>
      </c>
      <c r="X80" s="2">
        <v>-0.01502609252929688</v>
      </c>
      <c r="Y80" s="2">
        <v>-0.01179027557373047</v>
      </c>
      <c r="Z80" s="2">
        <v>0.08822441101074219</v>
      </c>
      <c r="AA80" s="2">
        <v>-0.145599365234375</v>
      </c>
    </row>
    <row r="81" spans="1:27">
      <c r="A81">
        <v>992605</v>
      </c>
      <c r="B81" t="s">
        <v>78</v>
      </c>
      <c r="C81" t="s">
        <v>85</v>
      </c>
      <c r="D81" s="2">
        <v>-0.1322164535522461</v>
      </c>
      <c r="E81" s="2">
        <v>-0.09455394744873047</v>
      </c>
      <c r="F81" s="2">
        <v>-0.1175537109375</v>
      </c>
      <c r="G81" s="2">
        <v>-0.1845393180847168</v>
      </c>
      <c r="H81" s="2">
        <v>-0.1914668083190918</v>
      </c>
      <c r="I81" s="2">
        <v>-0.159813404083252</v>
      </c>
      <c r="J81" s="2">
        <v>-0.08728170394897461</v>
      </c>
      <c r="K81" s="2">
        <v>-0.1386117935180664</v>
      </c>
      <c r="L81" s="2">
        <v>-0.08624458312988281</v>
      </c>
      <c r="M81" s="2">
        <v>-0.1836261749267578</v>
      </c>
      <c r="N81" s="2">
        <v>-0.1972589492797852</v>
      </c>
      <c r="O81" s="2">
        <v>-0.1456422805786133</v>
      </c>
      <c r="P81" s="2">
        <v>-0.08788871765136719</v>
      </c>
      <c r="Q81" s="2">
        <v>-0.01603984832763672</v>
      </c>
      <c r="R81" s="2">
        <v>0.09924983978271484</v>
      </c>
      <c r="S81" s="2">
        <v>0.1284561157226562</v>
      </c>
      <c r="T81" s="2">
        <v>0.04571056365966797</v>
      </c>
      <c r="U81" s="2">
        <v>0.08585453033447266</v>
      </c>
      <c r="V81" s="2">
        <v>0.7110252380371094</v>
      </c>
      <c r="W81" s="2">
        <v>0.3367881774902344</v>
      </c>
      <c r="X81" s="2">
        <v>0.05722999572753906</v>
      </c>
      <c r="Y81" s="2">
        <v>0.05959129333496094</v>
      </c>
      <c r="Z81" s="2">
        <v>0.16046142578125</v>
      </c>
      <c r="AA81" s="2">
        <v>-0.1088743209838867</v>
      </c>
    </row>
    <row r="82" spans="1:27">
      <c r="A82">
        <v>29966</v>
      </c>
      <c r="B82" t="s">
        <v>79</v>
      </c>
      <c r="C82" t="s">
        <v>85</v>
      </c>
      <c r="D82" s="2">
        <v>-0.1333599090576172</v>
      </c>
      <c r="E82" s="2">
        <v>-0.09577655792236328</v>
      </c>
      <c r="F82" s="2">
        <v>-0.1193447113037109</v>
      </c>
      <c r="G82" s="2">
        <v>-0.1874222755432129</v>
      </c>
      <c r="H82" s="2">
        <v>-0.1944561004638672</v>
      </c>
      <c r="I82" s="2">
        <v>-0.1623291969299316</v>
      </c>
      <c r="J82" s="2">
        <v>-0.08801174163818359</v>
      </c>
      <c r="K82" s="2">
        <v>-0.139307975769043</v>
      </c>
      <c r="L82" s="2">
        <v>-0.08993721008300781</v>
      </c>
      <c r="M82" s="2">
        <v>-0.2048721313476562</v>
      </c>
      <c r="N82" s="2">
        <v>-0.2193975448608398</v>
      </c>
      <c r="O82" s="2">
        <v>-0.1775646209716797</v>
      </c>
      <c r="P82" s="2">
        <v>-0.1178531646728516</v>
      </c>
      <c r="Q82" s="2">
        <v>-0.05991840362548828</v>
      </c>
      <c r="R82" s="2">
        <v>0.04930734634399414</v>
      </c>
      <c r="S82" s="2">
        <v>0.07909393310546875</v>
      </c>
      <c r="T82" s="2">
        <v>-0.001177787780761719</v>
      </c>
      <c r="U82" s="2">
        <v>0.04507827758789062</v>
      </c>
      <c r="V82" s="2">
        <v>0.6925296783447266</v>
      </c>
      <c r="W82" s="2">
        <v>0.336644172668457</v>
      </c>
      <c r="X82" s="2">
        <v>0.06139278411865234</v>
      </c>
      <c r="Y82" s="2">
        <v>0.06308364868164062</v>
      </c>
      <c r="Z82" s="2">
        <v>0.1642360687255859</v>
      </c>
      <c r="AA82" s="2">
        <v>-0.1090927124023438</v>
      </c>
    </row>
    <row r="83" spans="1:27">
      <c r="A83">
        <v>29975</v>
      </c>
      <c r="B83" t="s">
        <v>80</v>
      </c>
      <c r="C83" t="s">
        <v>85</v>
      </c>
      <c r="D83" s="2">
        <v>-0.1826677322387695</v>
      </c>
      <c r="E83" s="2">
        <v>-0.142786979675293</v>
      </c>
      <c r="F83" s="2">
        <v>-0.1600661277770996</v>
      </c>
      <c r="G83" s="2">
        <v>-0.2175197601318359</v>
      </c>
      <c r="H83" s="2">
        <v>-0.2229571342468262</v>
      </c>
      <c r="I83" s="2">
        <v>-0.1943974494934082</v>
      </c>
      <c r="J83" s="2">
        <v>-0.1346096992492676</v>
      </c>
      <c r="K83" s="2">
        <v>-0.188441276550293</v>
      </c>
      <c r="L83" s="2">
        <v>-0.154047966003418</v>
      </c>
      <c r="M83" s="2">
        <v>-0.2445831298828125</v>
      </c>
      <c r="N83" s="2">
        <v>-0.2557449340820312</v>
      </c>
      <c r="O83" s="2">
        <v>-0.2024688720703125</v>
      </c>
      <c r="P83" s="2">
        <v>-0.1417818069458008</v>
      </c>
      <c r="Q83" s="2">
        <v>-0.08888912200927734</v>
      </c>
      <c r="R83" s="2">
        <v>0.009278774261474609</v>
      </c>
      <c r="S83" s="2">
        <v>0.03953933715820312</v>
      </c>
      <c r="T83" s="2">
        <v>-0.03879928588867188</v>
      </c>
      <c r="U83" s="2">
        <v>0.0008907318115234375</v>
      </c>
      <c r="V83" s="2">
        <v>0.6224660873413086</v>
      </c>
      <c r="W83" s="2">
        <v>0.2183332443237305</v>
      </c>
      <c r="X83" s="2">
        <v>-0.03613662719726562</v>
      </c>
      <c r="Y83" s="2">
        <v>-0.03327178955078125</v>
      </c>
      <c r="Z83" s="2">
        <v>0.06754398345947266</v>
      </c>
      <c r="AA83" s="2">
        <v>-0.1664285659790039</v>
      </c>
    </row>
    <row r="84" spans="1:27">
      <c r="A84">
        <v>29973</v>
      </c>
      <c r="B84" t="s">
        <v>81</v>
      </c>
      <c r="C84" t="s">
        <v>85</v>
      </c>
      <c r="D84" s="2">
        <v>-0.1825685501098633</v>
      </c>
      <c r="E84" s="2">
        <v>-0.1426877975463867</v>
      </c>
      <c r="F84" s="2">
        <v>-0.1599669456481934</v>
      </c>
      <c r="G84" s="2">
        <v>-0.2174205780029297</v>
      </c>
      <c r="H84" s="2">
        <v>-0.2228579521179199</v>
      </c>
      <c r="I84" s="2">
        <v>-0.1942987442016602</v>
      </c>
      <c r="J84" s="2">
        <v>-0.1345109939575195</v>
      </c>
      <c r="K84" s="2">
        <v>-0.1883420944213867</v>
      </c>
      <c r="L84" s="2">
        <v>-0.1539468765258789</v>
      </c>
      <c r="M84" s="2">
        <v>-0.2444534301757812</v>
      </c>
      <c r="N84" s="2">
        <v>-0.255579948425293</v>
      </c>
      <c r="O84" s="2">
        <v>-0.202301025390625</v>
      </c>
      <c r="P84" s="2">
        <v>-0.1416130065917969</v>
      </c>
      <c r="Q84" s="2">
        <v>-0.08871078491210938</v>
      </c>
      <c r="R84" s="2">
        <v>0.009443759918212891</v>
      </c>
      <c r="S84" s="2">
        <v>0.03970241546630859</v>
      </c>
      <c r="T84" s="2">
        <v>-0.03864002227783203</v>
      </c>
      <c r="U84" s="2">
        <v>0.001049995422363281</v>
      </c>
      <c r="V84" s="2">
        <v>0.6226272583007812</v>
      </c>
      <c r="W84" s="2">
        <v>0.2184505462646484</v>
      </c>
      <c r="X84" s="2">
        <v>-0.03603649139404297</v>
      </c>
      <c r="Y84" s="2">
        <v>-0.033172607421875</v>
      </c>
      <c r="Z84" s="2">
        <v>0.06764411926269531</v>
      </c>
      <c r="AA84" s="2">
        <v>-0.1663284301757812</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2026-09-17T00:03:06Z</dcterms:created>
  <dcterms:modified xsi:type="dcterms:W3CDTF">2026-09-17T00:03:06Z</dcterms:modified>
</cp:coreProperties>
</file>