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<sst xmlns="http://schemas.openxmlformats.org/spreadsheetml/2006/main" count="204" uniqueCount="126">
  <si>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</si>
  <si>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</si>
  <si>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</si>
  <si>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</si>
  <si>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</si>
  <si>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</si>
  <si>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</si>
  <si>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</si>
  <si>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</si>
  <si>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</si>
  <si>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</si>
  <si>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</si>
  <si>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</si>
  <si>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</si>
  <si>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</si>
  <si>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</si>
  <si>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</si>
  <si>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</si>
  <si>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</si>
  <si>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</si>
  <si>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</si>
  <si>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</si>
  <si>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</si>
  <si>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</si>
  <si>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</si>
  <si>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</si>
  <si>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</si>
  <si>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</si>
  <si>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</si>
  <si>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</si>
  <si>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</si>
  <si>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</si>
  <si>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</si>
  <si>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</si>
  <si>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</si>
  <si>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</si>
  <si>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</si>
  <si>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</si>
  <si>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</si>
  <si>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</si>
  <si>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</si>
  <si>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</si>
  <si>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</si>
  <si>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</si>
  <si>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</si>
  <si>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</si>
  <si>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</si>
  <si>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</si>
  <si>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</si>
  <si>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</si>
  <si>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</si>
  <si>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</si>
  <si>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</si>
  <si>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</si>
  <si>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</si>
  <si>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</si>
  <si>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</si>
  <si>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</si>
  <si>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</si>
  <si>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</si>
  <si>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</si>
  <si>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</si>
  <si>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</si>
  <si>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</si>
  <si>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</si>
  <si>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</si>
  <si>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</si>
  <si>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</si>
  <si>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</si>
  <si>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</si>
  <si>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</si>
  <si>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</si>
  <si>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</si>
  <si>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</si>
  <si>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</si>
  <si>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</si>
  <si>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</si>
  <si>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</si>
  <si>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</si>
  <si>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</si>
  <si>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</si>
  <si>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</si>
  <si>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</si>
  <si>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</si>
  <si>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</si>
  <si>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</si>
  <si>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</si>
  <si>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</si>
  <si>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</si>
  <si>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</si>
  <si>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</si>
  <si>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</si>
  <si>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</si>
  <si>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</si>
  <si>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(15/09/2026)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</si>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</sst>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-0.2960262298583984</v>
      </c>
      <c r="E3" s="2">
        <v>-0.3575239181518555</v>
      </c>
      <c r="F3" s="2">
        <v>-0.3476190567016602</v>
      </c>
      <c r="G3" s="2">
        <v>-0.3246650695800781</v>
      </c>
      <c r="H3" s="2">
        <v>-0.3084821701049805</v>
      </c>
      <c r="I3" s="2">
        <v>-0.296450138092041</v>
      </c>
      <c r="J3" s="2">
        <v>-0.3099827766418457</v>
      </c>
      <c r="K3" s="2">
        <v>-0.302607536315918</v>
      </c>
      <c r="L3" s="2">
        <v>-0.269963264465332</v>
      </c>
      <c r="M3" s="2">
        <v>-0.3289766311645508</v>
      </c>
      <c r="N3" s="2">
        <v>-0.3820552825927734</v>
      </c>
      <c r="O3" s="2">
        <v>-0.4210224151611328</v>
      </c>
      <c r="P3" s="2">
        <v>-0.4529924392700195</v>
      </c>
      <c r="Q3" s="2">
        <v>-0.4238491058349609</v>
      </c>
      <c r="R3" s="2">
        <v>-0.4228477478027344</v>
      </c>
      <c r="S3" s="2">
        <v>-0.40228271484375</v>
      </c>
      <c r="T3" s="2">
        <v>-0.392207145690918</v>
      </c>
      <c r="U3" s="2">
        <v>-0.3831462860107422</v>
      </c>
      <c r="V3" s="2">
        <v>-0.4235725402832031</v>
      </c>
      <c r="W3" s="2">
        <v>-0.4610157012939453</v>
      </c>
      <c r="X3" s="2">
        <v>-0.4915523529052734</v>
      </c>
      <c r="Y3" s="2">
        <v>-0.4309482574462891</v>
      </c>
      <c r="Z3" s="2">
        <v>-0.4335536956787109</v>
      </c>
      <c r="AA3" s="2">
        <v>-0.4400978088378906</v>
      </c>
    </row>
    <row r="4" spans="1:27">
      <c r="A4">
        <v>9600</v>
      </c>
      <c r="B4" t="s">
        <v>1</v>
      </c>
      <c r="C4" t="s">
        <v>82</v>
      </c>
      <c r="D4" s="2">
        <v>-0.3192310333251953</v>
      </c>
      <c r="E4" s="2">
        <v>-0.3677430152893066</v>
      </c>
      <c r="F4" s="2">
        <v>-0.352778434753418</v>
      </c>
      <c r="G4" s="2">
        <v>-0.3290858268737793</v>
      </c>
      <c r="H4" s="2">
        <v>-0.3101067543029785</v>
      </c>
      <c r="I4" s="2">
        <v>-0.2978672981262207</v>
      </c>
      <c r="J4" s="2">
        <v>-0.3145766258239746</v>
      </c>
      <c r="K4" s="2">
        <v>-0.3040857315063477</v>
      </c>
      <c r="L4" s="2">
        <v>-0.2727470397949219</v>
      </c>
      <c r="M4" s="2">
        <v>-0.3354272842407227</v>
      </c>
      <c r="N4" s="2">
        <v>-0.3884611129760742</v>
      </c>
      <c r="O4" s="2">
        <v>-0.4334659576416016</v>
      </c>
      <c r="P4" s="2">
        <v>-0.4613218307495117</v>
      </c>
      <c r="Q4" s="2">
        <v>-0.4381380081176758</v>
      </c>
      <c r="R4" s="2">
        <v>-0.4318904876708984</v>
      </c>
      <c r="S4" s="2">
        <v>-0.4098424911499023</v>
      </c>
      <c r="T4" s="2">
        <v>-0.3988876342773438</v>
      </c>
      <c r="U4" s="2">
        <v>-0.3978710174560547</v>
      </c>
      <c r="V4" s="2">
        <v>-0.4489498138427734</v>
      </c>
      <c r="W4" s="2">
        <v>-0.4931774139404297</v>
      </c>
      <c r="X4" s="2">
        <v>-0.5245838165283203</v>
      </c>
      <c r="Y4" s="2">
        <v>-0.4594364166259766</v>
      </c>
      <c r="Z4" s="2">
        <v>-0.4616355895996094</v>
      </c>
      <c r="AA4" s="2">
        <v>-0.4612798690795898</v>
      </c>
    </row>
    <row r="5" spans="1:27">
      <c r="A5">
        <v>29670</v>
      </c>
      <c r="B5" t="s">
        <v>2</v>
      </c>
      <c r="C5" t="s">
        <v>83</v>
      </c>
      <c r="D5" s="2">
        <v>-0.2883377075195312</v>
      </c>
      <c r="E5" s="2">
        <v>-0.3520898818969727</v>
      </c>
      <c r="F5" s="2">
        <v>-0.3432974815368652</v>
      </c>
      <c r="G5" s="2">
        <v>-0.3211350440979004</v>
      </c>
      <c r="H5" s="2">
        <v>-0.3057303428649902</v>
      </c>
      <c r="I5" s="2">
        <v>-0.2936153411865234</v>
      </c>
      <c r="J5" s="2">
        <v>-0.306403636932373</v>
      </c>
      <c r="K5" s="2">
        <v>-0.2984428405761719</v>
      </c>
      <c r="L5" s="2">
        <v>-0.2641115188598633</v>
      </c>
      <c r="M5" s="2">
        <v>-0.3211631774902344</v>
      </c>
      <c r="N5" s="2">
        <v>-0.3745632171630859</v>
      </c>
      <c r="O5" s="2">
        <v>-0.4029130935668945</v>
      </c>
      <c r="P5" s="2">
        <v>-0.446868896484375</v>
      </c>
      <c r="Q5" s="2">
        <v>-0.4075040817260742</v>
      </c>
      <c r="R5" s="2">
        <v>-0.4166402816772461</v>
      </c>
      <c r="S5" s="2">
        <v>-0.3954696655273438</v>
      </c>
      <c r="T5" s="2">
        <v>-0.3853816986083984</v>
      </c>
      <c r="U5" s="2">
        <v>-0.3743619918823242</v>
      </c>
      <c r="V5" s="2">
        <v>-0.4122123718261719</v>
      </c>
      <c r="W5" s="2">
        <v>-0.4464874267578125</v>
      </c>
      <c r="X5" s="2">
        <v>-0.4761562347412109</v>
      </c>
      <c r="Y5" s="2">
        <v>-0.4160823822021484</v>
      </c>
      <c r="Z5" s="2">
        <v>-0.4205665588378906</v>
      </c>
      <c r="AA5" s="2">
        <v>-0.4295206069946289</v>
      </c>
    </row>
    <row r="6" spans="1:27">
      <c r="A6">
        <v>39650</v>
      </c>
      <c r="B6" t="s">
        <v>3</v>
      </c>
      <c r="C6" t="s">
        <v>83</v>
      </c>
      <c r="D6" s="2">
        <v>-0.4262199401855469</v>
      </c>
      <c r="E6" s="2">
        <v>-0.4748191833496094</v>
      </c>
      <c r="F6" s="2">
        <v>-0.4546308517456055</v>
      </c>
      <c r="G6" s="2">
        <v>-0.427703857421875</v>
      </c>
      <c r="H6" s="2">
        <v>-0.4080781936645508</v>
      </c>
      <c r="I6" s="2">
        <v>-0.3946142196655273</v>
      </c>
      <c r="J6" s="2">
        <v>-0.4119515419006348</v>
      </c>
      <c r="K6" s="2">
        <v>-0.4197907447814941</v>
      </c>
      <c r="L6" s="2">
        <v>-0.3995466232299805</v>
      </c>
      <c r="M6" s="2">
        <v>-0.4728593826293945</v>
      </c>
      <c r="N6" s="2">
        <v>-0.537480354309082</v>
      </c>
      <c r="O6" s="2">
        <v>-0.5636491775512695</v>
      </c>
      <c r="P6" s="2">
        <v>-0.6041288375854492</v>
      </c>
      <c r="Q6" s="2">
        <v>-0.5667238235473633</v>
      </c>
      <c r="R6" s="2">
        <v>-0.5748271942138672</v>
      </c>
      <c r="S6" s="2">
        <v>-0.5550708770751953</v>
      </c>
      <c r="T6" s="2">
        <v>-0.5453042984008789</v>
      </c>
      <c r="U6" s="2">
        <v>-0.546565055847168</v>
      </c>
      <c r="V6" s="2">
        <v>-0.6005477905273438</v>
      </c>
      <c r="W6" s="2">
        <v>-0.6507186889648438</v>
      </c>
      <c r="X6" s="2">
        <v>-0.6842212677001953</v>
      </c>
      <c r="Y6" s="2">
        <v>-0.6250762939453125</v>
      </c>
      <c r="Z6" s="2">
        <v>-0.6087656021118164</v>
      </c>
      <c r="AA6" s="2">
        <v>-0.5947475433349609</v>
      </c>
    </row>
    <row r="7" spans="1:27">
      <c r="A7">
        <v>29610</v>
      </c>
      <c r="B7" t="s">
        <v>4</v>
      </c>
      <c r="C7" t="s">
        <v>83</v>
      </c>
      <c r="D7" s="2">
        <v>-0.2874202728271484</v>
      </c>
      <c r="E7" s="2">
        <v>-0.3509607315063477</v>
      </c>
      <c r="F7" s="2">
        <v>-0.3422050476074219</v>
      </c>
      <c r="G7" s="2">
        <v>-0.320131778717041</v>
      </c>
      <c r="H7" s="2">
        <v>-0.3047513961791992</v>
      </c>
      <c r="I7" s="2">
        <v>-0.2926716804504395</v>
      </c>
      <c r="J7" s="2">
        <v>-0.3054780960083008</v>
      </c>
      <c r="K7" s="2">
        <v>-0.2971830368041992</v>
      </c>
      <c r="L7" s="2">
        <v>-0.2626218795776367</v>
      </c>
      <c r="M7" s="2">
        <v>-0.3194637298583984</v>
      </c>
      <c r="N7" s="2">
        <v>-0.3726434707641602</v>
      </c>
      <c r="O7" s="2">
        <v>-0.4009666442871094</v>
      </c>
      <c r="P7" s="2">
        <v>-0.4449529647827148</v>
      </c>
      <c r="Q7" s="2">
        <v>-0.4056320190429688</v>
      </c>
      <c r="R7" s="2">
        <v>-0.4146633148193359</v>
      </c>
      <c r="S7" s="2">
        <v>-0.3934831619262695</v>
      </c>
      <c r="T7" s="2">
        <v>-0.3833551406860352</v>
      </c>
      <c r="U7" s="2">
        <v>-0.372401237487793</v>
      </c>
      <c r="V7" s="2">
        <v>-0.4103717803955078</v>
      </c>
      <c r="W7" s="2">
        <v>-0.4444675445556641</v>
      </c>
      <c r="X7" s="2">
        <v>-0.4741058349609375</v>
      </c>
      <c r="Y7" s="2">
        <v>-0.4139747619628906</v>
      </c>
      <c r="Z7" s="2">
        <v>-0.4187221527099609</v>
      </c>
      <c r="AA7" s="2">
        <v>-0.4278163909912109</v>
      </c>
    </row>
    <row r="8" spans="1:27">
      <c r="A8">
        <v>39625</v>
      </c>
      <c r="B8" t="s">
        <v>5</v>
      </c>
      <c r="C8" t="s">
        <v>83</v>
      </c>
      <c r="D8" s="2">
        <v>-0.2221736907958984</v>
      </c>
      <c r="E8" s="2">
        <v>-0.3027529716491699</v>
      </c>
      <c r="F8" s="2">
        <v>-0.3001713752746582</v>
      </c>
      <c r="G8" s="2">
        <v>-0.279137134552002</v>
      </c>
      <c r="H8" s="2">
        <v>-0.264686107635498</v>
      </c>
      <c r="I8" s="2">
        <v>-0.2519779205322266</v>
      </c>
      <c r="J8" s="2">
        <v>-0.2642784118652344</v>
      </c>
      <c r="K8" s="2">
        <v>-0.2556295394897461</v>
      </c>
      <c r="L8" s="2">
        <v>-0.222529411315918</v>
      </c>
      <c r="M8" s="2">
        <v>-0.2774972915649414</v>
      </c>
      <c r="N8" s="2">
        <v>-0.3315334320068359</v>
      </c>
      <c r="O8" s="2">
        <v>-0.3593883514404297</v>
      </c>
      <c r="P8" s="2">
        <v>-0.4037141799926758</v>
      </c>
      <c r="Q8" s="2">
        <v>-0.3616981506347656</v>
      </c>
      <c r="R8" s="2">
        <v>-0.3716707229614258</v>
      </c>
      <c r="S8" s="2">
        <v>-0.3506555557250977</v>
      </c>
      <c r="T8" s="2">
        <v>-0.341914176940918</v>
      </c>
      <c r="U8" s="2">
        <v>-0.3228130340576172</v>
      </c>
      <c r="V8" s="2">
        <v>-0.3508434295654297</v>
      </c>
      <c r="W8" s="2">
        <v>-0.3821907043457031</v>
      </c>
      <c r="X8" s="2">
        <v>-0.4112300872802734</v>
      </c>
      <c r="Y8" s="2">
        <v>-0.3516902923583984</v>
      </c>
      <c r="Z8" s="2">
        <v>-0.3585853576660156</v>
      </c>
      <c r="AA8" s="2">
        <v>-0.3729152679443359</v>
      </c>
    </row>
    <row r="9" spans="1:27">
      <c r="A9">
        <v>39610</v>
      </c>
      <c r="B9" t="s">
        <v>6</v>
      </c>
      <c r="C9" t="s">
        <v>83</v>
      </c>
      <c r="D9" s="2">
        <v>-0.222315788269043</v>
      </c>
      <c r="E9" s="2">
        <v>-0.3028578758239746</v>
      </c>
      <c r="F9" s="2">
        <v>-0.3002562522888184</v>
      </c>
      <c r="G9" s="2">
        <v>-0.2792215347290039</v>
      </c>
      <c r="H9" s="2">
        <v>-0.2647700309753418</v>
      </c>
      <c r="I9" s="2">
        <v>-0.2520647048950195</v>
      </c>
      <c r="J9" s="2">
        <v>-0.2643609046936035</v>
      </c>
      <c r="K9" s="2">
        <v>-0.2557229995727539</v>
      </c>
      <c r="L9" s="2">
        <v>-0.2226200103759766</v>
      </c>
      <c r="M9" s="2">
        <v>-0.2775964736938477</v>
      </c>
      <c r="N9" s="2">
        <v>-0.3316326141357422</v>
      </c>
      <c r="O9" s="2">
        <v>-0.3594875335693359</v>
      </c>
      <c r="P9" s="2">
        <v>-0.403813362121582</v>
      </c>
      <c r="Q9" s="2">
        <v>-0.3618021011352539</v>
      </c>
      <c r="R9" s="2">
        <v>-0.3717784881591797</v>
      </c>
      <c r="S9" s="2">
        <v>-0.3507633209228516</v>
      </c>
      <c r="T9" s="2">
        <v>-0.3420162200927734</v>
      </c>
      <c r="U9" s="2">
        <v>-0.3229312896728516</v>
      </c>
      <c r="V9" s="2">
        <v>-0.350982666015625</v>
      </c>
      <c r="W9" s="2">
        <v>-0.3823356628417969</v>
      </c>
      <c r="X9" s="2">
        <v>-0.411376953125</v>
      </c>
      <c r="Y9" s="2">
        <v>-0.3518409729003906</v>
      </c>
      <c r="Z9" s="2">
        <v>-0.3587265014648438</v>
      </c>
      <c r="AA9" s="2">
        <v>-0.3730363845825195</v>
      </c>
    </row>
    <row r="10" spans="1:27">
      <c r="A10">
        <v>39635</v>
      </c>
      <c r="B10" t="s">
        <v>7</v>
      </c>
      <c r="C10" t="s">
        <v>83</v>
      </c>
      <c r="D10" s="2">
        <v>-0.355381965637207</v>
      </c>
      <c r="E10" s="2">
        <v>-0.4163098335266113</v>
      </c>
      <c r="F10" s="2">
        <v>-0.4030766487121582</v>
      </c>
      <c r="G10" s="2">
        <v>-0.3770718574523926</v>
      </c>
      <c r="H10" s="2">
        <v>-0.3594589233398438</v>
      </c>
      <c r="I10" s="2">
        <v>-0.345634937286377</v>
      </c>
      <c r="J10" s="2">
        <v>-0.3580083847045898</v>
      </c>
      <c r="K10" s="2">
        <v>-0.3605937957763672</v>
      </c>
      <c r="L10" s="2">
        <v>-0.3325605392456055</v>
      </c>
      <c r="M10" s="2">
        <v>-0.3982915878295898</v>
      </c>
      <c r="N10" s="2">
        <v>-0.4598197937011719</v>
      </c>
      <c r="O10" s="2">
        <v>-0.4889678955078125</v>
      </c>
      <c r="P10" s="2">
        <v>-0.5323009490966797</v>
      </c>
      <c r="Q10" s="2">
        <v>-0.4936676025390625</v>
      </c>
      <c r="R10" s="2">
        <v>-0.5046024322509766</v>
      </c>
      <c r="S10" s="2">
        <v>-0.4832696914672852</v>
      </c>
      <c r="T10" s="2">
        <v>-0.473388671875</v>
      </c>
      <c r="U10" s="2">
        <v>-0.4656562805175781</v>
      </c>
      <c r="V10" s="2">
        <v>-0.5076637268066406</v>
      </c>
      <c r="W10" s="2">
        <v>-0.5494441986083984</v>
      </c>
      <c r="X10" s="2">
        <v>-0.5813865661621094</v>
      </c>
      <c r="Y10" s="2">
        <v>-0.5224990844726562</v>
      </c>
      <c r="Z10" s="2">
        <v>-0.5182399749755859</v>
      </c>
      <c r="AA10" s="2">
        <v>-0.5164566040039062</v>
      </c>
    </row>
    <row r="11" spans="1:27">
      <c r="A11">
        <v>29640</v>
      </c>
      <c r="B11" t="s">
        <v>8</v>
      </c>
      <c r="C11" t="s">
        <v>83</v>
      </c>
      <c r="D11" s="2">
        <v>-0.2885246276855469</v>
      </c>
      <c r="E11" s="2">
        <v>-0.3524775505065918</v>
      </c>
      <c r="F11" s="2">
        <v>-0.34368896484375</v>
      </c>
      <c r="G11" s="2">
        <v>-0.3214664459228516</v>
      </c>
      <c r="H11" s="2">
        <v>-0.3060598373413086</v>
      </c>
      <c r="I11" s="2">
        <v>-0.2939343452453613</v>
      </c>
      <c r="J11" s="2">
        <v>-0.3067035675048828</v>
      </c>
      <c r="K11" s="2">
        <v>-0.2989177703857422</v>
      </c>
      <c r="L11" s="2">
        <v>-0.2647237777709961</v>
      </c>
      <c r="M11" s="2">
        <v>-0.3218803405761719</v>
      </c>
      <c r="N11" s="2">
        <v>-0.3753805160522461</v>
      </c>
      <c r="O11" s="2">
        <v>-0.4037256240844727</v>
      </c>
      <c r="P11" s="2">
        <v>-0.447667121887207</v>
      </c>
      <c r="Q11" s="2">
        <v>-0.4082393646240234</v>
      </c>
      <c r="R11" s="2">
        <v>-0.4174394607543945</v>
      </c>
      <c r="S11" s="2">
        <v>-0.3962745666503906</v>
      </c>
      <c r="T11" s="2">
        <v>-0.386204719543457</v>
      </c>
      <c r="U11" s="2">
        <v>-0.3751239776611328</v>
      </c>
      <c r="V11" s="2">
        <v>-0.4128894805908203</v>
      </c>
      <c r="W11" s="2">
        <v>-0.4472541809082031</v>
      </c>
      <c r="X11" s="2">
        <v>-0.4769477844238281</v>
      </c>
      <c r="Y11" s="2">
        <v>-0.4169139862060547</v>
      </c>
      <c r="Z11" s="2">
        <v>-0.4212589263916016</v>
      </c>
      <c r="AA11" s="2">
        <v>-0.4301576614379883</v>
      </c>
    </row>
    <row r="12" spans="1:27">
      <c r="A12">
        <v>9645</v>
      </c>
      <c r="B12" t="s">
        <v>9</v>
      </c>
      <c r="C12" t="s">
        <v>83</v>
      </c>
      <c r="D12" s="2">
        <v>-0.2089452743530273</v>
      </c>
      <c r="E12" s="2">
        <v>-0.2869858741760254</v>
      </c>
      <c r="F12" s="2">
        <v>-0.2833552360534668</v>
      </c>
      <c r="G12" s="2">
        <v>-0.2609443664550781</v>
      </c>
      <c r="H12" s="2">
        <v>-0.2499327659606934</v>
      </c>
      <c r="I12" s="2">
        <v>-0.2387185096740723</v>
      </c>
      <c r="J12" s="2">
        <v>-0.2456426620483398</v>
      </c>
      <c r="K12" s="2">
        <v>-0.247471809387207</v>
      </c>
      <c r="L12" s="2">
        <v>-0.2136049270629883</v>
      </c>
      <c r="M12" s="2">
        <v>-0.2694854736328125</v>
      </c>
      <c r="N12" s="2">
        <v>-0.3226337432861328</v>
      </c>
      <c r="O12" s="2">
        <v>-0.3444156646728516</v>
      </c>
      <c r="P12" s="2">
        <v>-0.3901433944702148</v>
      </c>
      <c r="Q12" s="2">
        <v>-0.3441858291625977</v>
      </c>
      <c r="R12" s="2">
        <v>-0.3603458404541016</v>
      </c>
      <c r="S12" s="2">
        <v>-0.3414096832275391</v>
      </c>
      <c r="T12" s="2">
        <v>-0.3327493667602539</v>
      </c>
      <c r="U12" s="2">
        <v>-0.3129482269287109</v>
      </c>
      <c r="V12" s="2">
        <v>-0.3378467559814453</v>
      </c>
      <c r="W12" s="2">
        <v>-0.367919921875</v>
      </c>
      <c r="X12" s="2">
        <v>-0.3962764739990234</v>
      </c>
      <c r="Y12" s="2">
        <v>-0.3443202972412109</v>
      </c>
      <c r="Z12" s="2">
        <v>-0.3443355560302734</v>
      </c>
      <c r="AA12" s="2">
        <v>-0.3589344024658203</v>
      </c>
    </row>
    <row r="13" spans="1:27">
      <c r="A13">
        <v>39640</v>
      </c>
      <c r="B13" t="s">
        <v>10</v>
      </c>
      <c r="C13" t="s">
        <v>83</v>
      </c>
      <c r="D13" s="2">
        <v>-0.2971363067626953</v>
      </c>
      <c r="E13" s="2">
        <v>-0.3601737022399902</v>
      </c>
      <c r="F13" s="2">
        <v>-0.3505311012268066</v>
      </c>
      <c r="G13" s="2">
        <v>-0.3275637626647949</v>
      </c>
      <c r="H13" s="2">
        <v>-0.3127684593200684</v>
      </c>
      <c r="I13" s="2">
        <v>-0.3008594512939453</v>
      </c>
      <c r="J13" s="2">
        <v>-0.3123602867126465</v>
      </c>
      <c r="K13" s="2">
        <v>-0.307525634765625</v>
      </c>
      <c r="L13" s="2">
        <v>-0.2737083435058594</v>
      </c>
      <c r="M13" s="2">
        <v>-0.3319244384765625</v>
      </c>
      <c r="N13" s="2">
        <v>-0.3864421844482422</v>
      </c>
      <c r="O13" s="2">
        <v>-0.4144515991210938</v>
      </c>
      <c r="P13" s="2">
        <v>-0.4586582183837891</v>
      </c>
      <c r="Q13" s="2">
        <v>-0.418848991394043</v>
      </c>
      <c r="R13" s="2">
        <v>-0.429743766784668</v>
      </c>
      <c r="S13" s="2">
        <v>-0.4082136154174805</v>
      </c>
      <c r="T13" s="2">
        <v>-0.3979930877685547</v>
      </c>
      <c r="U13" s="2">
        <v>-0.3869304656982422</v>
      </c>
      <c r="V13" s="2">
        <v>-0.4239044189453125</v>
      </c>
      <c r="W13" s="2">
        <v>-0.4588203430175781</v>
      </c>
      <c r="X13" s="2">
        <v>-0.4880828857421875</v>
      </c>
      <c r="Y13" s="2">
        <v>-0.4291915893554688</v>
      </c>
      <c r="Z13" s="2">
        <v>-0.431793212890625</v>
      </c>
      <c r="AA13" s="2">
        <v>-0.4402399063110352</v>
      </c>
    </row>
    <row r="14" spans="1:27">
      <c r="A14">
        <v>29660</v>
      </c>
      <c r="B14" t="s">
        <v>11</v>
      </c>
      <c r="C14" t="s">
        <v>83</v>
      </c>
      <c r="D14" s="2">
        <v>-0.2873802185058594</v>
      </c>
      <c r="E14" s="2">
        <v>-0.3503828048706055</v>
      </c>
      <c r="F14" s="2">
        <v>-0.3415789604187012</v>
      </c>
      <c r="G14" s="2">
        <v>-0.3195896148681641</v>
      </c>
      <c r="H14" s="2">
        <v>-0.3042268753051758</v>
      </c>
      <c r="I14" s="2">
        <v>-0.2922224998474121</v>
      </c>
      <c r="J14" s="2">
        <v>-0.3050146102905273</v>
      </c>
      <c r="K14" s="2">
        <v>-0.2968626022338867</v>
      </c>
      <c r="L14" s="2">
        <v>-0.2625656127929688</v>
      </c>
      <c r="M14" s="2">
        <v>-0.319401741027832</v>
      </c>
      <c r="N14" s="2">
        <v>-0.3722352981567383</v>
      </c>
      <c r="O14" s="2">
        <v>-0.4000816345214844</v>
      </c>
      <c r="P14" s="2">
        <v>-0.4436731338500977</v>
      </c>
      <c r="Q14" s="2">
        <v>-0.4045991897583008</v>
      </c>
      <c r="R14" s="2">
        <v>-0.4135360717773438</v>
      </c>
      <c r="S14" s="2">
        <v>-0.3929843902587891</v>
      </c>
      <c r="T14" s="2">
        <v>-0.3828964233398438</v>
      </c>
      <c r="U14" s="2">
        <v>-0.3721017837524414</v>
      </c>
      <c r="V14" s="2">
        <v>-0.4101409912109375</v>
      </c>
      <c r="W14" s="2">
        <v>-0.4442348480224609</v>
      </c>
      <c r="X14" s="2">
        <v>-0.4738636016845703</v>
      </c>
      <c r="Y14" s="2">
        <v>-0.4139328002929688</v>
      </c>
      <c r="Z14" s="2">
        <v>-0.4185543060302734</v>
      </c>
      <c r="AA14" s="2">
        <v>-0.4275245666503906</v>
      </c>
    </row>
    <row r="15" spans="1:27">
      <c r="A15">
        <v>39660</v>
      </c>
      <c r="B15" t="s">
        <v>12</v>
      </c>
      <c r="C15" t="s">
        <v>83</v>
      </c>
      <c r="D15" s="2">
        <v>-0.3193950653076172</v>
      </c>
      <c r="E15" s="2">
        <v>-0.3751673698425293</v>
      </c>
      <c r="F15" s="2">
        <v>-0.3627810478210449</v>
      </c>
      <c r="G15" s="2">
        <v>-0.3398113250732422</v>
      </c>
      <c r="H15" s="2">
        <v>-0.3234272003173828</v>
      </c>
      <c r="I15" s="2">
        <v>-0.3116216659545898</v>
      </c>
      <c r="J15" s="2">
        <v>-0.3253417015075684</v>
      </c>
      <c r="K15" s="2">
        <v>-0.3203725814819336</v>
      </c>
      <c r="L15" s="2">
        <v>-0.2876110076904297</v>
      </c>
      <c r="M15" s="2">
        <v>-0.3469371795654297</v>
      </c>
      <c r="N15" s="2">
        <v>-0.3999271392822266</v>
      </c>
      <c r="O15" s="2">
        <v>-0.4274988174438477</v>
      </c>
      <c r="P15" s="2">
        <v>-0.4700632095336914</v>
      </c>
      <c r="Q15" s="2">
        <v>-0.4317293167114258</v>
      </c>
      <c r="R15" s="2">
        <v>-0.4399919509887695</v>
      </c>
      <c r="S15" s="2">
        <v>-0.4204158782958984</v>
      </c>
      <c r="T15" s="2">
        <v>-0.4099292755126953</v>
      </c>
      <c r="U15" s="2">
        <v>-0.4035654067993164</v>
      </c>
      <c r="V15" s="2">
        <v>-0.4473857879638672</v>
      </c>
      <c r="W15" s="2">
        <v>-0.4840850830078125</v>
      </c>
      <c r="X15" s="2">
        <v>-0.5153141021728516</v>
      </c>
      <c r="Y15" s="2">
        <v>-0.4557456970214844</v>
      </c>
      <c r="Z15" s="2">
        <v>-0.456268310546875</v>
      </c>
      <c r="AA15" s="2">
        <v>-0.4603509902954102</v>
      </c>
    </row>
    <row r="16" spans="1:27">
      <c r="A16">
        <v>39705</v>
      </c>
      <c r="B16" t="s">
        <v>13</v>
      </c>
      <c r="C16" t="s">
        <v>84</v>
      </c>
      <c r="D16" s="2">
        <v>-0.03392982482910156</v>
      </c>
      <c r="E16" s="2">
        <v>-0.04388523101806641</v>
      </c>
      <c r="F16" s="2">
        <v>-0.04293394088745117</v>
      </c>
      <c r="G16" s="2">
        <v>-0.04297876358032227</v>
      </c>
      <c r="H16" s="2">
        <v>-0.0420069694519043</v>
      </c>
      <c r="I16" s="2">
        <v>-0.03982734680175781</v>
      </c>
      <c r="J16" s="2">
        <v>-0.04096555709838867</v>
      </c>
      <c r="K16" s="2">
        <v>-0.04239273071289062</v>
      </c>
      <c r="L16" s="2">
        <v>-0.02591323852539062</v>
      </c>
      <c r="M16" s="2">
        <v>-0.06722640991210938</v>
      </c>
      <c r="N16" s="2">
        <v>-0.07041740417480469</v>
      </c>
      <c r="O16" s="2">
        <v>-0.03787708282470703</v>
      </c>
      <c r="P16" s="2">
        <v>-0.03784465789794922</v>
      </c>
      <c r="Q16" s="2">
        <v>-0.03222370147705078</v>
      </c>
      <c r="R16" s="2">
        <v>-0.03428077697753906</v>
      </c>
      <c r="S16" s="2">
        <v>-0.03107929229736328</v>
      </c>
      <c r="T16" s="2">
        <v>-0.02981185913085938</v>
      </c>
      <c r="U16" s="2">
        <v>-0.03019905090332031</v>
      </c>
      <c r="V16" s="2">
        <v>-0.04102706909179688</v>
      </c>
      <c r="W16" s="2">
        <v>-0.04306983947753906</v>
      </c>
      <c r="X16" s="2">
        <v>-0.0569610595703125</v>
      </c>
      <c r="Y16" s="2">
        <v>-0.04790878295898438</v>
      </c>
      <c r="Z16" s="2">
        <v>-0.04851722717285156</v>
      </c>
      <c r="AA16" s="2">
        <v>-0.05841827392578125</v>
      </c>
    </row>
    <row r="17" spans="1:27">
      <c r="A17">
        <v>39710</v>
      </c>
      <c r="B17" t="s">
        <v>14</v>
      </c>
      <c r="C17" t="s">
        <v>84</v>
      </c>
      <c r="D17" s="2">
        <v>-0.1003303527832031</v>
      </c>
      <c r="E17" s="2">
        <v>-0.0969090461730957</v>
      </c>
      <c r="F17" s="2">
        <v>-0.09011411666870117</v>
      </c>
      <c r="G17" s="2">
        <v>-0.08349370956420898</v>
      </c>
      <c r="H17" s="2">
        <v>-0.08469390869140625</v>
      </c>
      <c r="I17" s="2">
        <v>-0.08341598510742188</v>
      </c>
      <c r="J17" s="2">
        <v>-0.0941777229309082</v>
      </c>
      <c r="K17" s="2">
        <v>-0.1170625686645508</v>
      </c>
      <c r="L17" s="2">
        <v>-0.1331443786621094</v>
      </c>
      <c r="M17" s="2">
        <v>-0.1652507781982422</v>
      </c>
      <c r="N17" s="2">
        <v>-0.149418830871582</v>
      </c>
      <c r="O17" s="2">
        <v>-0.1138696670532227</v>
      </c>
      <c r="P17" s="2">
        <v>-0.09763240814208984</v>
      </c>
      <c r="Q17" s="2">
        <v>-0.09233665466308594</v>
      </c>
      <c r="R17" s="2">
        <v>-0.09216022491455078</v>
      </c>
      <c r="S17" s="2">
        <v>-0.08892250061035156</v>
      </c>
      <c r="T17" s="2">
        <v>-0.09221744537353516</v>
      </c>
      <c r="U17" s="2">
        <v>-0.1189842224121094</v>
      </c>
      <c r="V17" s="2">
        <v>-0.1687965393066406</v>
      </c>
      <c r="W17" s="2">
        <v>-0.2090644836425781</v>
      </c>
      <c r="X17" s="2">
        <v>-0.2325229644775391</v>
      </c>
      <c r="Y17" s="2">
        <v>-0.2185020446777344</v>
      </c>
      <c r="Z17" s="2">
        <v>-0.1969642639160156</v>
      </c>
      <c r="AA17" s="2">
        <v>-0.1773691177368164</v>
      </c>
    </row>
    <row r="18" spans="1:27">
      <c r="A18">
        <v>39730</v>
      </c>
      <c r="B18" t="s">
        <v>15</v>
      </c>
      <c r="C18" t="s">
        <v>84</v>
      </c>
      <c r="D18" s="2">
        <v>-0.07668209075927734</v>
      </c>
      <c r="E18" s="2">
        <v>-0.08297586441040039</v>
      </c>
      <c r="F18" s="2">
        <v>-0.08043527603149414</v>
      </c>
      <c r="G18" s="2">
        <v>-0.07843112945556641</v>
      </c>
      <c r="H18" s="2">
        <v>-0.07773208618164062</v>
      </c>
      <c r="I18" s="2">
        <v>-0.07711935043334961</v>
      </c>
      <c r="J18" s="2">
        <v>-0.08015203475952148</v>
      </c>
      <c r="K18" s="2">
        <v>-0.08748817443847656</v>
      </c>
      <c r="L18" s="2">
        <v>-0.07264995574951172</v>
      </c>
      <c r="M18" s="2">
        <v>-0.1202001571655273</v>
      </c>
      <c r="N18" s="2">
        <v>-0.1290731430053711</v>
      </c>
      <c r="O18" s="2">
        <v>-0.09287261962890625</v>
      </c>
      <c r="P18" s="2">
        <v>-0.09221076965332031</v>
      </c>
      <c r="Q18" s="2">
        <v>-0.08445358276367188</v>
      </c>
      <c r="R18" s="2">
        <v>-0.08808803558349609</v>
      </c>
      <c r="S18" s="2">
        <v>-0.08315467834472656</v>
      </c>
      <c r="T18" s="2">
        <v>-0.08085346221923828</v>
      </c>
      <c r="U18" s="2">
        <v>-0.0857086181640625</v>
      </c>
      <c r="V18" s="2">
        <v>-0.1049652099609375</v>
      </c>
      <c r="W18" s="2">
        <v>-0.1122722625732422</v>
      </c>
      <c r="X18" s="2">
        <v>-0.1246356964111328</v>
      </c>
      <c r="Y18" s="2">
        <v>-0.1128482818603516</v>
      </c>
      <c r="Z18" s="2">
        <v>-0.1057357788085938</v>
      </c>
      <c r="AA18" s="2">
        <v>-0.1067953109741211</v>
      </c>
    </row>
    <row r="19" spans="1:27">
      <c r="A19">
        <v>39735</v>
      </c>
      <c r="B19" t="s">
        <v>16</v>
      </c>
      <c r="C19" t="s">
        <v>84</v>
      </c>
      <c r="D19" s="2">
        <v>-0.05765819549560547</v>
      </c>
      <c r="E19" s="2">
        <v>-0.05131626129150391</v>
      </c>
      <c r="F19" s="2">
        <v>-0.04786872863769531</v>
      </c>
      <c r="G19" s="2">
        <v>-0.04474592208862305</v>
      </c>
      <c r="H19" s="2">
        <v>-0.04476785659790039</v>
      </c>
      <c r="I19" s="2">
        <v>-0.04430150985717773</v>
      </c>
      <c r="J19" s="2">
        <v>-0.05211782455444336</v>
      </c>
      <c r="K19" s="2">
        <v>-0.06753921508789062</v>
      </c>
      <c r="L19" s="2">
        <v>-0.08697509765625</v>
      </c>
      <c r="M19" s="2">
        <v>-0.1237726211547852</v>
      </c>
      <c r="N19" s="2">
        <v>-0.1214427947998047</v>
      </c>
      <c r="O19" s="2">
        <v>-0.1087980270385742</v>
      </c>
      <c r="P19" s="2">
        <v>-0.09941577911376953</v>
      </c>
      <c r="Q19" s="2">
        <v>-0.09534740447998047</v>
      </c>
      <c r="R19" s="2">
        <v>-0.09551525115966797</v>
      </c>
      <c r="S19" s="2">
        <v>-0.09639739990234375</v>
      </c>
      <c r="T19" s="2">
        <v>-0.09957981109619141</v>
      </c>
      <c r="U19" s="2">
        <v>-0.1153564453125</v>
      </c>
      <c r="V19" s="2">
        <v>-0.1420745849609375</v>
      </c>
      <c r="W19" s="2">
        <v>-0.1614646911621094</v>
      </c>
      <c r="X19" s="2">
        <v>-0.1767330169677734</v>
      </c>
      <c r="Y19" s="2">
        <v>-0.1652660369873047</v>
      </c>
      <c r="Z19" s="2">
        <v>-0.1542434692382812</v>
      </c>
      <c r="AA19" s="2">
        <v>-0.1373348236083984</v>
      </c>
    </row>
    <row r="20" spans="1:27">
      <c r="A20">
        <v>39740</v>
      </c>
      <c r="B20" t="s">
        <v>17</v>
      </c>
      <c r="C20" t="s">
        <v>84</v>
      </c>
      <c r="D20" s="2">
        <v>-0.2934513092041016</v>
      </c>
      <c r="E20" s="2">
        <v>-0.2780756950378418</v>
      </c>
      <c r="F20" s="2">
        <v>-0.2583742141723633</v>
      </c>
      <c r="G20" s="2">
        <v>-0.2429275512695312</v>
      </c>
      <c r="H20" s="2">
        <v>-0.2409262657165527</v>
      </c>
      <c r="I20" s="2">
        <v>-0.2401385307312012</v>
      </c>
      <c r="J20" s="2">
        <v>-0.2629208564758301</v>
      </c>
      <c r="K20" s="2">
        <v>-0.3199253082275391</v>
      </c>
      <c r="L20" s="2">
        <v>-0.371068000793457</v>
      </c>
      <c r="M20" s="2">
        <v>-0.3726425170898438</v>
      </c>
      <c r="N20" s="2">
        <v>-0.3077659606933594</v>
      </c>
      <c r="O20" s="2">
        <v>-0.2091922760009766</v>
      </c>
      <c r="P20" s="2">
        <v>-0.1588354110717773</v>
      </c>
      <c r="Q20" s="2">
        <v>-0.1363992691040039</v>
      </c>
      <c r="R20" s="2">
        <v>-0.13482666015625</v>
      </c>
      <c r="S20" s="2">
        <v>-0.1315202713012695</v>
      </c>
      <c r="T20" s="2">
        <v>-0.1604738235473633</v>
      </c>
      <c r="U20" s="2">
        <v>-0.2453813552856445</v>
      </c>
      <c r="V20" s="2">
        <v>-0.3895854949951172</v>
      </c>
      <c r="W20" s="2">
        <v>-0.5240077972412109</v>
      </c>
      <c r="X20" s="2">
        <v>-0.5781955718994141</v>
      </c>
      <c r="Y20" s="2">
        <v>-0.5645713806152344</v>
      </c>
      <c r="Z20" s="2">
        <v>-0.475067138671875</v>
      </c>
      <c r="AA20" s="2">
        <v>-0.4233322143554688</v>
      </c>
    </row>
    <row r="21" spans="1:27">
      <c r="A21">
        <v>29750</v>
      </c>
      <c r="B21" t="s">
        <v>18</v>
      </c>
      <c r="C21" t="s">
        <v>84</v>
      </c>
      <c r="D21" s="2">
        <v>-0.08839511871337891</v>
      </c>
      <c r="E21" s="2">
        <v>-0.08855152130126953</v>
      </c>
      <c r="F21" s="2">
        <v>-0.08255958557128906</v>
      </c>
      <c r="G21" s="2">
        <v>-0.07704401016235352</v>
      </c>
      <c r="H21" s="2">
        <v>-0.07865476608276367</v>
      </c>
      <c r="I21" s="2">
        <v>-0.07744646072387695</v>
      </c>
      <c r="J21" s="2">
        <v>-0.08635759353637695</v>
      </c>
      <c r="K21" s="2">
        <v>-0.1069345474243164</v>
      </c>
      <c r="L21" s="2">
        <v>-0.123652458190918</v>
      </c>
      <c r="M21" s="2">
        <v>-0.1457290649414062</v>
      </c>
      <c r="N21" s="2">
        <v>-0.1257495880126953</v>
      </c>
      <c r="O21" s="2">
        <v>-0.08486557006835938</v>
      </c>
      <c r="P21" s="2">
        <v>-0.06764698028564453</v>
      </c>
      <c r="Q21" s="2">
        <v>-0.06049633026123047</v>
      </c>
      <c r="R21" s="2">
        <v>-0.05946254730224609</v>
      </c>
      <c r="S21" s="2">
        <v>-0.05662059783935547</v>
      </c>
      <c r="T21" s="2">
        <v>-0.06851768493652344</v>
      </c>
      <c r="U21" s="2">
        <v>-0.09596443176269531</v>
      </c>
      <c r="V21" s="2">
        <v>-0.1465969085693359</v>
      </c>
      <c r="W21" s="2">
        <v>-0.1859951019287109</v>
      </c>
      <c r="X21" s="2">
        <v>-0.2077922821044922</v>
      </c>
      <c r="Y21" s="2">
        <v>-0.1949787139892578</v>
      </c>
      <c r="Z21" s="2">
        <v>-0.1757774353027344</v>
      </c>
      <c r="AA21" s="2">
        <v>-0.1619329452514648</v>
      </c>
    </row>
    <row r="22" spans="1:27">
      <c r="A22">
        <v>29745</v>
      </c>
      <c r="B22" t="s">
        <v>19</v>
      </c>
      <c r="C22" t="s">
        <v>84</v>
      </c>
      <c r="D22" s="2">
        <v>-0.08857536315917969</v>
      </c>
      <c r="E22" s="2">
        <v>-0.087921142578125</v>
      </c>
      <c r="F22" s="2">
        <v>-0.08218145370483398</v>
      </c>
      <c r="G22" s="2">
        <v>-0.07680988311767578</v>
      </c>
      <c r="H22" s="2">
        <v>-0.07819032669067383</v>
      </c>
      <c r="I22" s="2">
        <v>-0.07713842391967773</v>
      </c>
      <c r="J22" s="2">
        <v>-0.08597373962402344</v>
      </c>
      <c r="K22" s="2">
        <v>-0.1062498092651367</v>
      </c>
      <c r="L22" s="2">
        <v>-0.1226997375488281</v>
      </c>
      <c r="M22" s="2">
        <v>-0.1449928283691406</v>
      </c>
      <c r="N22" s="2">
        <v>-0.1251182556152344</v>
      </c>
      <c r="O22" s="2">
        <v>-0.08525371551513672</v>
      </c>
      <c r="P22" s="2">
        <v>-0.06822299957275391</v>
      </c>
      <c r="Q22" s="2">
        <v>-0.06113624572753906</v>
      </c>
      <c r="R22" s="2">
        <v>-0.0603179931640625</v>
      </c>
      <c r="S22" s="2">
        <v>-0.05770969390869141</v>
      </c>
      <c r="T22" s="2">
        <v>-0.06940937042236328</v>
      </c>
      <c r="U22" s="2">
        <v>-0.09655094146728516</v>
      </c>
      <c r="V22" s="2">
        <v>-0.1463565826416016</v>
      </c>
      <c r="W22" s="2">
        <v>-0.1853122711181641</v>
      </c>
      <c r="X22" s="2">
        <v>-0.2076740264892578</v>
      </c>
      <c r="Y22" s="2">
        <v>-0.1947975158691406</v>
      </c>
      <c r="Z22" s="2">
        <v>-0.1753826141357422</v>
      </c>
      <c r="AA22" s="2">
        <v>-0.1608848571777344</v>
      </c>
    </row>
    <row r="23" spans="1:27">
      <c r="A23">
        <v>39755</v>
      </c>
      <c r="B23" t="s">
        <v>20</v>
      </c>
      <c r="C23" t="s">
        <v>84</v>
      </c>
      <c r="D23" s="2">
        <v>-0.1422348022460938</v>
      </c>
      <c r="E23" s="2">
        <v>-0.137819766998291</v>
      </c>
      <c r="F23" s="2">
        <v>-0.1289024353027344</v>
      </c>
      <c r="G23" s="2">
        <v>-0.120457649230957</v>
      </c>
      <c r="H23" s="2">
        <v>-0.1217336654663086</v>
      </c>
      <c r="I23" s="2">
        <v>-0.1204924583435059</v>
      </c>
      <c r="J23" s="2">
        <v>-0.1332368850708008</v>
      </c>
      <c r="K23" s="2">
        <v>-0.16436767578125</v>
      </c>
      <c r="L23" s="2">
        <v>-0.1906108856201172</v>
      </c>
      <c r="M23" s="2">
        <v>-0.2050247192382812</v>
      </c>
      <c r="N23" s="2">
        <v>-0.1714153289794922</v>
      </c>
      <c r="O23" s="2">
        <v>-0.1162500381469727</v>
      </c>
      <c r="P23" s="2">
        <v>-0.08971786499023438</v>
      </c>
      <c r="Q23" s="2">
        <v>-0.07793426513671875</v>
      </c>
      <c r="R23" s="2">
        <v>-0.07584190368652344</v>
      </c>
      <c r="S23" s="2">
        <v>-0.07335186004638672</v>
      </c>
      <c r="T23" s="2">
        <v>-0.09033870697021484</v>
      </c>
      <c r="U23" s="2">
        <v>-0.133514404296875</v>
      </c>
      <c r="V23" s="2">
        <v>-0.2097702026367188</v>
      </c>
      <c r="W23" s="2">
        <v>-0.2737445831298828</v>
      </c>
      <c r="X23" s="2">
        <v>-0.3052463531494141</v>
      </c>
      <c r="Y23" s="2">
        <v>-0.2905426025390625</v>
      </c>
      <c r="Z23" s="2">
        <v>-0.2569313049316406</v>
      </c>
      <c r="AA23" s="2">
        <v>-0.2316694259643555</v>
      </c>
    </row>
    <row r="24" spans="1:27">
      <c r="A24">
        <v>39750</v>
      </c>
      <c r="B24" t="s">
        <v>21</v>
      </c>
      <c r="C24" t="s">
        <v>84</v>
      </c>
      <c r="D24" s="2">
        <v>0.0007781982421875</v>
      </c>
      <c r="E24" s="2">
        <v>-0.0019378662109375</v>
      </c>
      <c r="F24" s="2">
        <v>-0.001012325286865234</v>
      </c>
      <c r="G24" s="2">
        <v>-0.002847671508789062</v>
      </c>
      <c r="H24" s="2">
        <v>-0.0002007484436035156</v>
      </c>
      <c r="I24" s="2">
        <v>-0.001362800598144531</v>
      </c>
      <c r="J24" s="2">
        <v>-0.0007381439208984375</v>
      </c>
      <c r="K24" s="2">
        <v>-0.006140708923339844</v>
      </c>
      <c r="L24" s="2">
        <v>-0.007855415344238281</v>
      </c>
      <c r="M24" s="2">
        <v>-0.03996086120605469</v>
      </c>
      <c r="N24" s="2">
        <v>-0.03751468658447266</v>
      </c>
      <c r="O24" s="2">
        <v>-0.01247787475585938</v>
      </c>
      <c r="P24" s="2">
        <v>-0.009075164794921875</v>
      </c>
      <c r="Q24" s="2">
        <v>-0.008059501647949219</v>
      </c>
      <c r="R24" s="2">
        <v>-0.009467124938964844</v>
      </c>
      <c r="S24" s="2">
        <v>-0.008656501770019531</v>
      </c>
      <c r="T24" s="2">
        <v>-0.01032352447509766</v>
      </c>
      <c r="U24" s="2">
        <v>-0.01303482055664062</v>
      </c>
      <c r="V24" s="2">
        <v>-0.02513694763183594</v>
      </c>
      <c r="W24" s="2">
        <v>-0.02870750427246094</v>
      </c>
      <c r="X24" s="2">
        <v>-0.04829788208007812</v>
      </c>
      <c r="Y24" s="2">
        <v>-0.03687095642089844</v>
      </c>
      <c r="Z24" s="2">
        <v>-0.02521133422851562</v>
      </c>
      <c r="AA24" s="2">
        <v>-0.02331066131591797</v>
      </c>
    </row>
    <row r="25" spans="1:27">
      <c r="A25">
        <v>39760</v>
      </c>
      <c r="B25" t="s">
        <v>22</v>
      </c>
      <c r="C25" t="s">
        <v>84</v>
      </c>
      <c r="D25" s="2">
        <v>-0.02130794525146484</v>
      </c>
      <c r="E25" s="2">
        <v>-0.02128028869628906</v>
      </c>
      <c r="F25" s="2">
        <v>-0.01869630813598633</v>
      </c>
      <c r="G25" s="2">
        <v>-0.01931047439575195</v>
      </c>
      <c r="H25" s="2">
        <v>-0.0160527229309082</v>
      </c>
      <c r="I25" s="2">
        <v>-0.01689338684082031</v>
      </c>
      <c r="J25" s="2">
        <v>-0.01790952682495117</v>
      </c>
      <c r="K25" s="2">
        <v>-0.02712345123291016</v>
      </c>
      <c r="L25" s="2">
        <v>-0.03183364868164062</v>
      </c>
      <c r="M25" s="2">
        <v>-0.0594940185546875</v>
      </c>
      <c r="N25" s="2">
        <v>-0.04952526092529297</v>
      </c>
      <c r="O25" s="2">
        <v>-0.01773452758789062</v>
      </c>
      <c r="P25" s="2">
        <v>-0.009930610656738281</v>
      </c>
      <c r="Q25" s="2">
        <v>-0.006989479064941406</v>
      </c>
      <c r="R25" s="2">
        <v>-0.01008701324462891</v>
      </c>
      <c r="S25" s="2">
        <v>-0.009207725524902344</v>
      </c>
      <c r="T25" s="2">
        <v>-0.01560401916503906</v>
      </c>
      <c r="U25" s="2">
        <v>-0.02544307708740234</v>
      </c>
      <c r="V25" s="2">
        <v>-0.04820823669433594</v>
      </c>
      <c r="W25" s="2">
        <v>-0.06203269958496094</v>
      </c>
      <c r="X25" s="2">
        <v>-0.08920097351074219</v>
      </c>
      <c r="Y25" s="2">
        <v>-0.07849311828613281</v>
      </c>
      <c r="Z25" s="2">
        <v>-0.06067276000976562</v>
      </c>
      <c r="AA25" s="2">
        <v>-0.05329704284667969</v>
      </c>
    </row>
    <row r="26" spans="1:27">
      <c r="A26">
        <v>39940</v>
      </c>
      <c r="B26" t="s">
        <v>23</v>
      </c>
      <c r="C26" t="s">
        <v>84</v>
      </c>
      <c r="D26" s="2">
        <v>-0.1165847778320312</v>
      </c>
      <c r="E26" s="2">
        <v>-0.1057276725769043</v>
      </c>
      <c r="F26" s="2">
        <v>-0.09912395477294922</v>
      </c>
      <c r="G26" s="2">
        <v>-0.09342813491821289</v>
      </c>
      <c r="H26" s="2">
        <v>-0.09268856048583984</v>
      </c>
      <c r="I26" s="2">
        <v>-0.09185028076171875</v>
      </c>
      <c r="J26" s="2">
        <v>-0.1015563011169434</v>
      </c>
      <c r="K26" s="2">
        <v>-0.125269889831543</v>
      </c>
      <c r="L26" s="2">
        <v>-0.1543254852294922</v>
      </c>
      <c r="M26" s="2">
        <v>-0.1778650283813477</v>
      </c>
      <c r="N26" s="2">
        <v>-0.1550464630126953</v>
      </c>
      <c r="O26" s="2">
        <v>-0.1244840621948242</v>
      </c>
      <c r="P26" s="2">
        <v>-0.1047048568725586</v>
      </c>
      <c r="Q26" s="2">
        <v>-0.09328842163085938</v>
      </c>
      <c r="R26" s="2">
        <v>-0.09128952026367188</v>
      </c>
      <c r="S26" s="2">
        <v>-0.09508132934570312</v>
      </c>
      <c r="T26" s="2">
        <v>-0.1063222885131836</v>
      </c>
      <c r="U26" s="2">
        <v>-0.1392879486083984</v>
      </c>
      <c r="V26" s="2">
        <v>-0.1910514831542969</v>
      </c>
      <c r="W26" s="2">
        <v>-0.2377738952636719</v>
      </c>
      <c r="X26" s="2">
        <v>-0.2664394378662109</v>
      </c>
      <c r="Y26" s="2">
        <v>-0.2567424774169922</v>
      </c>
      <c r="Z26" s="2">
        <v>-0.2352008819580078</v>
      </c>
      <c r="AA26" s="2">
        <v>-0.2088174819946289</v>
      </c>
    </row>
    <row r="27" spans="1:27">
      <c r="A27">
        <v>39765</v>
      </c>
      <c r="B27" t="s">
        <v>24</v>
      </c>
      <c r="C27" t="s">
        <v>84</v>
      </c>
      <c r="D27" s="2">
        <v>-0.04671764373779297</v>
      </c>
      <c r="E27" s="2">
        <v>-0.05795192718505859</v>
      </c>
      <c r="F27" s="2">
        <v>-0.05639934539794922</v>
      </c>
      <c r="G27" s="2">
        <v>-0.05595588684082031</v>
      </c>
      <c r="H27" s="2">
        <v>-0.05452299118041992</v>
      </c>
      <c r="I27" s="2">
        <v>-0.05298948287963867</v>
      </c>
      <c r="J27" s="2">
        <v>-0.05381965637207031</v>
      </c>
      <c r="K27" s="2">
        <v>-0.05534934997558594</v>
      </c>
      <c r="L27" s="2">
        <v>-0.03687095642089844</v>
      </c>
      <c r="M27" s="2">
        <v>-0.07670402526855469</v>
      </c>
      <c r="N27" s="2">
        <v>-0.08019447326660156</v>
      </c>
      <c r="O27" s="2">
        <v>-0.04291725158691406</v>
      </c>
      <c r="P27" s="2">
        <v>-0.04269599914550781</v>
      </c>
      <c r="Q27" s="2">
        <v>-0.03587627410888672</v>
      </c>
      <c r="R27" s="2">
        <v>-0.03834915161132812</v>
      </c>
      <c r="S27" s="2">
        <v>-0.03495216369628906</v>
      </c>
      <c r="T27" s="2">
        <v>-0.0342254638671875</v>
      </c>
      <c r="U27" s="2">
        <v>-0.03586292266845703</v>
      </c>
      <c r="V27" s="2">
        <v>-0.05013847351074219</v>
      </c>
      <c r="W27" s="2">
        <v>-0.05572700500488281</v>
      </c>
      <c r="X27" s="2">
        <v>-0.07107162475585938</v>
      </c>
      <c r="Y27" s="2">
        <v>-0.0617218017578125</v>
      </c>
      <c r="Z27" s="2">
        <v>-0.06204414367675781</v>
      </c>
      <c r="AA27" s="2">
        <v>-0.07228660583496094</v>
      </c>
    </row>
    <row r="28" spans="1:27">
      <c r="A28">
        <v>39720</v>
      </c>
      <c r="B28" t="s">
        <v>25</v>
      </c>
      <c r="C28" t="s">
        <v>84</v>
      </c>
      <c r="D28" s="2">
        <v>-0.3008394241333008</v>
      </c>
      <c r="E28" s="2">
        <v>-0.2843852043151855</v>
      </c>
      <c r="F28" s="2">
        <v>-0.2640705108642578</v>
      </c>
      <c r="G28" s="2">
        <v>-0.2478079795837402</v>
      </c>
      <c r="H28" s="2">
        <v>-0.2460770606994629</v>
      </c>
      <c r="I28" s="2">
        <v>-0.2452459335327148</v>
      </c>
      <c r="J28" s="2">
        <v>-0.2687082290649414</v>
      </c>
      <c r="K28" s="2">
        <v>-0.3276996612548828</v>
      </c>
      <c r="L28" s="2">
        <v>-0.3806838989257812</v>
      </c>
      <c r="M28" s="2">
        <v>-0.3827524185180664</v>
      </c>
      <c r="N28" s="2">
        <v>-0.3162899017333984</v>
      </c>
      <c r="O28" s="2">
        <v>-0.2166213989257812</v>
      </c>
      <c r="P28" s="2">
        <v>-0.1633205413818359</v>
      </c>
      <c r="Q28" s="2">
        <v>-0.1399011611938477</v>
      </c>
      <c r="R28" s="2">
        <v>-0.1384754180908203</v>
      </c>
      <c r="S28" s="2">
        <v>-0.1350812911987305</v>
      </c>
      <c r="T28" s="2">
        <v>-0.1644525527954102</v>
      </c>
      <c r="U28" s="2">
        <v>-0.2520179748535156</v>
      </c>
      <c r="V28" s="2">
        <v>-0.4007625579833984</v>
      </c>
      <c r="W28" s="2">
        <v>-0.5397243499755859</v>
      </c>
      <c r="X28" s="2">
        <v>-0.5958347320556641</v>
      </c>
      <c r="Y28" s="2">
        <v>-0.5819587707519531</v>
      </c>
      <c r="Z28" s="2">
        <v>-0.4878082275390625</v>
      </c>
      <c r="AA28" s="2">
        <v>-0.4337692260742188</v>
      </c>
    </row>
    <row r="29" spans="1:27">
      <c r="A29">
        <v>39770</v>
      </c>
      <c r="B29" t="s">
        <v>26</v>
      </c>
      <c r="C29" t="s">
        <v>84</v>
      </c>
      <c r="D29" s="2">
        <v>-0.01920795440673828</v>
      </c>
      <c r="E29" s="2">
        <v>-0.02256393432617188</v>
      </c>
      <c r="F29" s="2">
        <v>-0.02115440368652344</v>
      </c>
      <c r="G29" s="2">
        <v>-0.02125692367553711</v>
      </c>
      <c r="H29" s="2">
        <v>-0.01967096328735352</v>
      </c>
      <c r="I29" s="2">
        <v>-0.01980733871459961</v>
      </c>
      <c r="J29" s="2">
        <v>-0.02110195159912109</v>
      </c>
      <c r="K29" s="2">
        <v>-0.02728843688964844</v>
      </c>
      <c r="L29" s="2">
        <v>-0.02659893035888672</v>
      </c>
      <c r="M29" s="2">
        <v>-0.06512832641601562</v>
      </c>
      <c r="N29" s="2">
        <v>-0.06811714172363281</v>
      </c>
      <c r="O29" s="2">
        <v>-0.04652881622314453</v>
      </c>
      <c r="P29" s="2">
        <v>-0.04733085632324219</v>
      </c>
      <c r="Q29" s="2">
        <v>-0.04725074768066406</v>
      </c>
      <c r="R29" s="2">
        <v>-0.04941463470458984</v>
      </c>
      <c r="S29" s="2">
        <v>-0.04725551605224609</v>
      </c>
      <c r="T29" s="2">
        <v>-0.04707622528076172</v>
      </c>
      <c r="U29" s="2">
        <v>-0.04610443115234375</v>
      </c>
      <c r="V29" s="2">
        <v>-0.05476760864257812</v>
      </c>
      <c r="W29" s="2">
        <v>-0.05476951599121094</v>
      </c>
      <c r="X29" s="2">
        <v>-0.06937217712402344</v>
      </c>
      <c r="Y29" s="2">
        <v>-0.0586395263671875</v>
      </c>
      <c r="Z29" s="2">
        <v>-0.05064010620117188</v>
      </c>
      <c r="AA29" s="2">
        <v>-0.04982566833496094</v>
      </c>
    </row>
    <row r="30" spans="1:27">
      <c r="A30">
        <v>39775</v>
      </c>
      <c r="B30" t="s">
        <v>27</v>
      </c>
      <c r="C30" t="s">
        <v>84</v>
      </c>
      <c r="D30" s="2">
        <v>-0.01581382751464844</v>
      </c>
      <c r="E30" s="2">
        <v>-0.01850414276123047</v>
      </c>
      <c r="F30" s="2">
        <v>-0.01697826385498047</v>
      </c>
      <c r="G30" s="2">
        <v>-0.01750898361206055</v>
      </c>
      <c r="H30" s="2">
        <v>-0.01557350158691406</v>
      </c>
      <c r="I30" s="2">
        <v>-0.01611757278442383</v>
      </c>
      <c r="J30" s="2">
        <v>-0.01711368560791016</v>
      </c>
      <c r="K30" s="2">
        <v>-0.02388858795166016</v>
      </c>
      <c r="L30" s="2">
        <v>-0.02482795715332031</v>
      </c>
      <c r="M30" s="2">
        <v>-0.06186389923095703</v>
      </c>
      <c r="N30" s="2">
        <v>-0.06322193145751953</v>
      </c>
      <c r="O30" s="2">
        <v>-0.0412139892578125</v>
      </c>
      <c r="P30" s="2">
        <v>-0.04086589813232422</v>
      </c>
      <c r="Q30" s="2">
        <v>-0.04097843170166016</v>
      </c>
      <c r="R30" s="2">
        <v>-0.04291343688964844</v>
      </c>
      <c r="S30" s="2">
        <v>-0.04143428802490234</v>
      </c>
      <c r="T30" s="2">
        <v>-0.04134845733642578</v>
      </c>
      <c r="U30" s="2">
        <v>-0.04124736785888672</v>
      </c>
      <c r="V30" s="2">
        <v>-0.05120277404785156</v>
      </c>
      <c r="W30" s="2">
        <v>-0.05216407775878906</v>
      </c>
      <c r="X30" s="2">
        <v>-0.06842994689941406</v>
      </c>
      <c r="Y30" s="2">
        <v>-0.05764198303222656</v>
      </c>
      <c r="Z30" s="2">
        <v>-0.04750251770019531</v>
      </c>
      <c r="AA30" s="2">
        <v>-0.04554080963134766</v>
      </c>
    </row>
    <row r="31" spans="1:27">
      <c r="A31">
        <v>39910</v>
      </c>
      <c r="B31" t="s">
        <v>28</v>
      </c>
      <c r="C31" t="s">
        <v>84</v>
      </c>
      <c r="D31" s="2">
        <v>-0.01738739013671875</v>
      </c>
      <c r="E31" s="2">
        <v>-0.02067470550537109</v>
      </c>
      <c r="F31" s="2">
        <v>-0.0193171501159668</v>
      </c>
      <c r="G31" s="2">
        <v>-0.01949882507324219</v>
      </c>
      <c r="H31" s="2">
        <v>-0.01792240142822266</v>
      </c>
      <c r="I31" s="2">
        <v>-0.01812171936035156</v>
      </c>
      <c r="J31" s="2">
        <v>-0.01935625076293945</v>
      </c>
      <c r="K31" s="2">
        <v>-0.02553844451904297</v>
      </c>
      <c r="L31" s="2">
        <v>-0.02512454986572266</v>
      </c>
      <c r="M31" s="2">
        <v>-0.06314659118652344</v>
      </c>
      <c r="N31" s="2">
        <v>-0.06576633453369141</v>
      </c>
      <c r="O31" s="2">
        <v>-0.04417324066162109</v>
      </c>
      <c r="P31" s="2">
        <v>-0.04477977752685547</v>
      </c>
      <c r="Q31" s="2">
        <v>-0.04469871520996094</v>
      </c>
      <c r="R31" s="2">
        <v>-0.04677200317382812</v>
      </c>
      <c r="S31" s="2">
        <v>-0.04474449157714844</v>
      </c>
      <c r="T31" s="2">
        <v>-0.04457569122314453</v>
      </c>
      <c r="U31" s="2">
        <v>-0.04374027252197266</v>
      </c>
      <c r="V31" s="2">
        <v>-0.05251884460449219</v>
      </c>
      <c r="W31" s="2">
        <v>-0.05253791809082031</v>
      </c>
      <c r="X31" s="2">
        <v>-0.0673370361328125</v>
      </c>
      <c r="Y31" s="2">
        <v>-0.05660247802734375</v>
      </c>
      <c r="Z31" s="2">
        <v>-0.04850387573242188</v>
      </c>
      <c r="AA31" s="2">
        <v>-0.04770374298095703</v>
      </c>
    </row>
    <row r="32" spans="1:27">
      <c r="A32">
        <v>992603</v>
      </c>
      <c r="B32" t="s">
        <v>29</v>
      </c>
      <c r="C32" t="s">
        <v>84</v>
      </c>
      <c r="D32" s="2">
        <v>0.02746963500976562</v>
      </c>
      <c r="E32" s="2">
        <v>0.02460289001464844</v>
      </c>
      <c r="F32" s="2">
        <v>0.0248265266418457</v>
      </c>
      <c r="G32" s="2">
        <v>0.02175331115722656</v>
      </c>
      <c r="H32" s="2">
        <v>0.02457237243652344</v>
      </c>
      <c r="I32" s="2">
        <v>0.02338314056396484</v>
      </c>
      <c r="J32" s="2">
        <v>0.02583026885986328</v>
      </c>
      <c r="K32" s="2">
        <v>0.02435111999511719</v>
      </c>
      <c r="L32" s="2">
        <v>0.02526378631591797</v>
      </c>
      <c r="M32" s="2">
        <v>0.009412765502929688</v>
      </c>
      <c r="N32" s="2">
        <v>0.02984619140625</v>
      </c>
      <c r="O32" s="2">
        <v>0.06706142425537109</v>
      </c>
      <c r="P32" s="2">
        <v>0.08075141906738281</v>
      </c>
      <c r="Q32" s="2">
        <v>0.08560276031494141</v>
      </c>
      <c r="R32" s="2">
        <v>0.08683872222900391</v>
      </c>
      <c r="S32" s="2">
        <v>0.08397293090820312</v>
      </c>
      <c r="T32" s="2">
        <v>0.08215618133544922</v>
      </c>
      <c r="U32" s="2">
        <v>0.07831954956054688</v>
      </c>
      <c r="V32" s="2">
        <v>0.06699943542480469</v>
      </c>
      <c r="W32" s="2">
        <v>0.06462669372558594</v>
      </c>
      <c r="X32" s="2">
        <v>0</v>
      </c>
      <c r="Y32" s="2">
        <v>0.05123519897460938</v>
      </c>
      <c r="Z32" s="2">
        <v>0.06249427795410156</v>
      </c>
      <c r="AA32" s="2">
        <v>0.06208038330078125</v>
      </c>
    </row>
    <row r="33" spans="1:27">
      <c r="A33">
        <v>39785</v>
      </c>
      <c r="B33" t="s">
        <v>30</v>
      </c>
      <c r="C33" t="s">
        <v>84</v>
      </c>
      <c r="D33" s="2">
        <v>-0.1420135498046875</v>
      </c>
      <c r="E33" s="2">
        <v>-0.1335029602050781</v>
      </c>
      <c r="F33" s="2">
        <v>-0.1235709190368652</v>
      </c>
      <c r="G33" s="2">
        <v>-0.1143269538879395</v>
      </c>
      <c r="H33" s="2">
        <v>-0.1121220588684082</v>
      </c>
      <c r="I33" s="2">
        <v>-0.112800121307373</v>
      </c>
      <c r="J33" s="2">
        <v>-0.1319351196289062</v>
      </c>
      <c r="K33" s="2">
        <v>-0.1721954345703125</v>
      </c>
      <c r="L33" s="2">
        <v>-0.1920270919799805</v>
      </c>
      <c r="M33" s="2">
        <v>-0.1947450637817383</v>
      </c>
      <c r="N33" s="2">
        <v>-0.1425561904907227</v>
      </c>
      <c r="O33" s="2">
        <v>-0.07739543914794922</v>
      </c>
      <c r="P33" s="2">
        <v>-0.05023670196533203</v>
      </c>
      <c r="Q33" s="2">
        <v>-0.04068851470947266</v>
      </c>
      <c r="R33" s="2">
        <v>-0.04782962799072266</v>
      </c>
      <c r="S33" s="2">
        <v>-0.04201126098632812</v>
      </c>
      <c r="T33" s="2">
        <v>-0.08125495910644531</v>
      </c>
      <c r="U33" s="2">
        <v>-0.1225013732910156</v>
      </c>
      <c r="V33" s="2">
        <v>-0.1969261169433594</v>
      </c>
      <c r="W33" s="2">
        <v>-0.2642745971679688</v>
      </c>
      <c r="X33" s="2">
        <v>-0.3102607727050781</v>
      </c>
      <c r="Y33" s="2">
        <v>-0.2982921600341797</v>
      </c>
      <c r="Z33" s="2">
        <v>-0.2633113861083984</v>
      </c>
      <c r="AA33" s="2">
        <v>-0.2303800582885742</v>
      </c>
    </row>
    <row r="34" spans="1:27">
      <c r="A34">
        <v>39795</v>
      </c>
      <c r="B34" t="s">
        <v>31</v>
      </c>
      <c r="C34" t="s">
        <v>84</v>
      </c>
      <c r="D34" s="2">
        <v>0.00333404541015625</v>
      </c>
      <c r="E34" s="2">
        <v>0.005399703979492188</v>
      </c>
      <c r="F34" s="2">
        <v>0.005222320556640625</v>
      </c>
      <c r="G34" s="2">
        <v>0.005890846252441406</v>
      </c>
      <c r="H34" s="2">
        <v>0.003877162933349609</v>
      </c>
      <c r="I34" s="2">
        <v>0.0041046142578125</v>
      </c>
      <c r="J34" s="2">
        <v>-0.0001440048217773438</v>
      </c>
      <c r="K34" s="2">
        <v>-0.006376266479492188</v>
      </c>
      <c r="L34" s="2">
        <v>-0.01859951019287109</v>
      </c>
      <c r="M34" s="2">
        <v>-0.05959415435791016</v>
      </c>
      <c r="N34" s="2">
        <v>-0.06368255615234375</v>
      </c>
      <c r="O34" s="2">
        <v>-0.06103134155273438</v>
      </c>
      <c r="P34" s="2">
        <v>-0.05798816680908203</v>
      </c>
      <c r="Q34" s="2">
        <v>-0.05773448944091797</v>
      </c>
      <c r="R34" s="2">
        <v>-0.05864429473876953</v>
      </c>
      <c r="S34" s="2">
        <v>-0.05808448791503906</v>
      </c>
      <c r="T34" s="2">
        <v>-0.05697536468505859</v>
      </c>
      <c r="U34" s="2">
        <v>-0.06288433074951172</v>
      </c>
      <c r="V34" s="2">
        <v>-0.0728607177734375</v>
      </c>
      <c r="W34" s="2">
        <v>-0.07526588439941406</v>
      </c>
      <c r="X34" s="2">
        <v>-0.08330535888671875</v>
      </c>
      <c r="Y34" s="2">
        <v>-0.07214164733886719</v>
      </c>
      <c r="Z34" s="2">
        <v>-0.07223892211914062</v>
      </c>
      <c r="AA34" s="2">
        <v>-0.06452083587646484</v>
      </c>
    </row>
    <row r="35" spans="1:27">
      <c r="A35">
        <v>29795</v>
      </c>
      <c r="B35" t="s">
        <v>32</v>
      </c>
      <c r="C35" t="s">
        <v>84</v>
      </c>
      <c r="D35" s="2">
        <v>-0.06885051727294922</v>
      </c>
      <c r="E35" s="2">
        <v>-0.06822633743286133</v>
      </c>
      <c r="F35" s="2">
        <v>-0.06390190124511719</v>
      </c>
      <c r="G35" s="2">
        <v>-0.05962562561035156</v>
      </c>
      <c r="H35" s="2">
        <v>-0.06082439422607422</v>
      </c>
      <c r="I35" s="2">
        <v>-0.0600128173828125</v>
      </c>
      <c r="J35" s="2">
        <v>-0.06749200820922852</v>
      </c>
      <c r="K35" s="2">
        <v>-0.08403587341308594</v>
      </c>
      <c r="L35" s="2">
        <v>-0.097259521484375</v>
      </c>
      <c r="M35" s="2">
        <v>-0.1223430633544922</v>
      </c>
      <c r="N35" s="2">
        <v>-0.1068563461303711</v>
      </c>
      <c r="O35" s="2">
        <v>-0.07324409484863281</v>
      </c>
      <c r="P35" s="2">
        <v>-0.05937576293945312</v>
      </c>
      <c r="Q35" s="2">
        <v>-0.05378055572509766</v>
      </c>
      <c r="R35" s="2">
        <v>-0.05360507965087891</v>
      </c>
      <c r="S35" s="2">
        <v>-0.05126476287841797</v>
      </c>
      <c r="T35" s="2">
        <v>-0.06084918975830078</v>
      </c>
      <c r="U35" s="2">
        <v>-0.08256244659423828</v>
      </c>
      <c r="V35" s="2">
        <v>-0.1231365203857422</v>
      </c>
      <c r="W35" s="2">
        <v>-0.1536731719970703</v>
      </c>
      <c r="X35" s="2">
        <v>-0.1741371154785156</v>
      </c>
      <c r="Y35" s="2">
        <v>-0.1615982055664062</v>
      </c>
      <c r="Z35" s="2">
        <v>-0.1464195251464844</v>
      </c>
      <c r="AA35" s="2">
        <v>-0.1342372894287109</v>
      </c>
    </row>
    <row r="36" spans="1:27">
      <c r="A36">
        <v>39800</v>
      </c>
      <c r="B36" t="s">
        <v>33</v>
      </c>
      <c r="C36" t="s">
        <v>84</v>
      </c>
      <c r="D36" s="2">
        <v>-0.0869598388671875</v>
      </c>
      <c r="E36" s="2">
        <v>-0.08485603332519531</v>
      </c>
      <c r="F36" s="2">
        <v>-0.07912683486938477</v>
      </c>
      <c r="G36" s="2">
        <v>-0.07300949096679688</v>
      </c>
      <c r="H36" s="2">
        <v>-0.07428216934204102</v>
      </c>
      <c r="I36" s="2">
        <v>-0.07344722747802734</v>
      </c>
      <c r="J36" s="2">
        <v>-0.08406782150268555</v>
      </c>
      <c r="K36" s="2">
        <v>-0.1065845489501953</v>
      </c>
      <c r="L36" s="2">
        <v>-0.1224250793457031</v>
      </c>
      <c r="M36" s="2">
        <v>-0.137639045715332</v>
      </c>
      <c r="N36" s="2">
        <v>-0.11285400390625</v>
      </c>
      <c r="O36" s="2">
        <v>-0.07222652435302734</v>
      </c>
      <c r="P36" s="2">
        <v>-0.05416297912597656</v>
      </c>
      <c r="Q36" s="2">
        <v>-0.04750633239746094</v>
      </c>
      <c r="R36" s="2">
        <v>-0.04832744598388672</v>
      </c>
      <c r="S36" s="2">
        <v>-0.04543304443359375</v>
      </c>
      <c r="T36" s="2">
        <v>-0.06396961212158203</v>
      </c>
      <c r="U36" s="2">
        <v>-0.09209537506103516</v>
      </c>
      <c r="V36" s="2">
        <v>-0.1436386108398438</v>
      </c>
      <c r="W36" s="2">
        <v>-0.1864109039306641</v>
      </c>
      <c r="X36" s="2">
        <v>-0.2114925384521484</v>
      </c>
      <c r="Y36" s="2">
        <v>-0.1980037689208984</v>
      </c>
      <c r="Z36" s="2">
        <v>-0.1784152984619141</v>
      </c>
      <c r="AA36" s="2">
        <v>-0.1611185073852539</v>
      </c>
    </row>
    <row r="37" spans="1:27">
      <c r="A37">
        <v>39805</v>
      </c>
      <c r="B37" t="s">
        <v>34</v>
      </c>
      <c r="C37" t="s">
        <v>84</v>
      </c>
      <c r="D37" s="2">
        <v>-0.1322183609008789</v>
      </c>
      <c r="E37" s="2">
        <v>-0.1212034225463867</v>
      </c>
      <c r="F37" s="2">
        <v>-0.1138043403625488</v>
      </c>
      <c r="G37" s="2">
        <v>-0.1072902679443359</v>
      </c>
      <c r="H37" s="2">
        <v>-0.1068506240844727</v>
      </c>
      <c r="I37" s="2">
        <v>-0.1058058738708496</v>
      </c>
      <c r="J37" s="2">
        <v>-0.1159567832946777</v>
      </c>
      <c r="K37" s="2">
        <v>-0.1406259536743164</v>
      </c>
      <c r="L37" s="2">
        <v>-0.1732006072998047</v>
      </c>
      <c r="M37" s="2">
        <v>-0.1950454711914062</v>
      </c>
      <c r="N37" s="2">
        <v>-0.169550895690918</v>
      </c>
      <c r="O37" s="2">
        <v>-0.1345510482788086</v>
      </c>
      <c r="P37" s="2">
        <v>-0.1141214370727539</v>
      </c>
      <c r="Q37" s="2">
        <v>-0.1013755798339844</v>
      </c>
      <c r="R37" s="2">
        <v>-0.09930515289306641</v>
      </c>
      <c r="S37" s="2">
        <v>-0.1024951934814453</v>
      </c>
      <c r="T37" s="2">
        <v>-0.113494873046875</v>
      </c>
      <c r="U37" s="2">
        <v>-0.1492080688476562</v>
      </c>
      <c r="V37" s="2">
        <v>-0.2062606811523438</v>
      </c>
      <c r="W37" s="2">
        <v>-0.2577705383300781</v>
      </c>
      <c r="X37" s="2">
        <v>-0.2875690460205078</v>
      </c>
      <c r="Y37" s="2">
        <v>-0.2781906127929688</v>
      </c>
      <c r="Z37" s="2">
        <v>-0.2549266815185547</v>
      </c>
      <c r="AA37" s="2">
        <v>-0.2265586853027344</v>
      </c>
    </row>
    <row r="38" spans="1:27">
      <c r="A38">
        <v>39901</v>
      </c>
      <c r="B38" t="s">
        <v>35</v>
      </c>
      <c r="C38" t="s">
        <v>84</v>
      </c>
      <c r="D38" s="2">
        <v>0.0159912109375</v>
      </c>
      <c r="E38" s="2">
        <v>0.01285171508789062</v>
      </c>
      <c r="F38" s="2">
        <v>0.01330947875976562</v>
      </c>
      <c r="G38" s="2">
        <v>0.01046133041381836</v>
      </c>
      <c r="H38" s="2">
        <v>0.01337718963623047</v>
      </c>
      <c r="I38" s="2">
        <v>0.01212120056152344</v>
      </c>
      <c r="J38" s="2">
        <v>0.01438188552856445</v>
      </c>
      <c r="K38" s="2">
        <v>0.01199626922607422</v>
      </c>
      <c r="L38" s="2">
        <v>0.01147270202636719</v>
      </c>
      <c r="M38" s="2">
        <v>-0.01782035827636719</v>
      </c>
      <c r="N38" s="2">
        <v>-0.01295852661132812</v>
      </c>
      <c r="O38" s="2">
        <v>0.01298141479492188</v>
      </c>
      <c r="P38" s="2">
        <v>0.0181427001953125</v>
      </c>
      <c r="Q38" s="2">
        <v>0.01960945129394531</v>
      </c>
      <c r="R38" s="2">
        <v>0.01904678344726562</v>
      </c>
      <c r="S38" s="2">
        <v>0.01931190490722656</v>
      </c>
      <c r="T38" s="2">
        <v>0.0184478759765625</v>
      </c>
      <c r="U38" s="2">
        <v>0.01564311981201172</v>
      </c>
      <c r="V38" s="2">
        <v>0.004852294921875</v>
      </c>
      <c r="W38" s="2">
        <v>0.00275421142578125</v>
      </c>
      <c r="X38" s="2">
        <v>-0.02227592468261719</v>
      </c>
      <c r="Y38" s="2">
        <v>-0.007907867431640625</v>
      </c>
      <c r="Z38" s="2">
        <v>0.002985000610351562</v>
      </c>
      <c r="AA38" s="2">
        <v>0.003588676452636719</v>
      </c>
    </row>
    <row r="39" spans="1:27">
      <c r="A39">
        <v>39810</v>
      </c>
      <c r="B39" t="s">
        <v>36</v>
      </c>
      <c r="C39" t="s">
        <v>84</v>
      </c>
      <c r="D39" s="2">
        <v>-0.1578178405761719</v>
      </c>
      <c r="E39" s="2">
        <v>-0.1519584655761719</v>
      </c>
      <c r="F39" s="2">
        <v>-0.1421165466308594</v>
      </c>
      <c r="G39" s="2">
        <v>-0.1330218315124512</v>
      </c>
      <c r="H39" s="2">
        <v>-0.133784294128418</v>
      </c>
      <c r="I39" s="2">
        <v>-0.1326751708984375</v>
      </c>
      <c r="J39" s="2">
        <v>-0.1470227241516113</v>
      </c>
      <c r="K39" s="2">
        <v>-0.1822481155395508</v>
      </c>
      <c r="L39" s="2">
        <v>-0.2114467620849609</v>
      </c>
      <c r="M39" s="2">
        <v>-0.2227401733398438</v>
      </c>
      <c r="N39" s="2">
        <v>-0.1844301223754883</v>
      </c>
      <c r="O39" s="2">
        <v>-0.1245355606079102</v>
      </c>
      <c r="P39" s="2">
        <v>-0.09526729583740234</v>
      </c>
      <c r="Q39" s="2">
        <v>-0.08172798156738281</v>
      </c>
      <c r="R39" s="2">
        <v>-0.07869815826416016</v>
      </c>
      <c r="S39" s="2">
        <v>-0.07632827758789062</v>
      </c>
      <c r="T39" s="2">
        <v>-0.09608650207519531</v>
      </c>
      <c r="U39" s="2">
        <v>-0.143498420715332</v>
      </c>
      <c r="V39" s="2">
        <v>-0.2272167205810547</v>
      </c>
      <c r="W39" s="2">
        <v>-0.2985324859619141</v>
      </c>
      <c r="X39" s="2">
        <v>-0.3337039947509766</v>
      </c>
      <c r="Y39" s="2">
        <v>-0.3183650970458984</v>
      </c>
      <c r="Z39" s="2">
        <v>-0.2803287506103516</v>
      </c>
      <c r="AA39" s="2">
        <v>-0.2517004013061523</v>
      </c>
    </row>
    <row r="40" spans="1:27">
      <c r="A40">
        <v>39815</v>
      </c>
      <c r="B40" t="s">
        <v>37</v>
      </c>
      <c r="C40" t="s">
        <v>84</v>
      </c>
      <c r="D40" s="2">
        <v>0.03024101257324219</v>
      </c>
      <c r="E40" s="2">
        <v>0.02857112884521484</v>
      </c>
      <c r="F40" s="2">
        <v>0.02698850631713867</v>
      </c>
      <c r="G40" s="2">
        <v>0.02662038803100586</v>
      </c>
      <c r="H40" s="2">
        <v>0.02512693405151367</v>
      </c>
      <c r="I40" s="2">
        <v>0.02483940124511719</v>
      </c>
      <c r="J40" s="2">
        <v>0.02342987060546875</v>
      </c>
      <c r="K40" s="2">
        <v>0.02067375183105469</v>
      </c>
      <c r="L40" s="2">
        <v>0.01715183258056641</v>
      </c>
      <c r="M40" s="2">
        <v>-0.01947212219238281</v>
      </c>
      <c r="N40" s="2">
        <v>-0.01946067810058594</v>
      </c>
      <c r="O40" s="2">
        <v>-0.007726669311523438</v>
      </c>
      <c r="P40" s="2">
        <v>-0.005292892456054688</v>
      </c>
      <c r="Q40" s="2">
        <v>-0.0041961669921875</v>
      </c>
      <c r="R40" s="2">
        <v>-0.005182266235351562</v>
      </c>
      <c r="S40" s="2">
        <v>-0.004034996032714844</v>
      </c>
      <c r="T40" s="2">
        <v>-0.004907608032226562</v>
      </c>
      <c r="U40" s="2">
        <v>-0.007464408874511719</v>
      </c>
      <c r="V40" s="2">
        <v>-0.01512908935546875</v>
      </c>
      <c r="W40" s="2">
        <v>-0.015045166015625</v>
      </c>
      <c r="X40" s="2">
        <v>-0.02653121948242188</v>
      </c>
      <c r="Y40" s="2">
        <v>-0.01637077331542969</v>
      </c>
      <c r="Z40" s="2">
        <v>-0.0176849365234375</v>
      </c>
      <c r="AA40" s="2">
        <v>-0.01623916625976562</v>
      </c>
    </row>
    <row r="41" spans="1:27">
      <c r="A41">
        <v>29820</v>
      </c>
      <c r="B41" t="s">
        <v>38</v>
      </c>
      <c r="C41" t="s">
        <v>84</v>
      </c>
      <c r="D41" s="2">
        <v>-0.08135986328125</v>
      </c>
      <c r="E41" s="2">
        <v>-0.1194248199462891</v>
      </c>
      <c r="F41" s="2">
        <v>-0.1034140586853027</v>
      </c>
      <c r="G41" s="2">
        <v>-0.09220600128173828</v>
      </c>
      <c r="H41" s="2">
        <v>-0.1056203842163086</v>
      </c>
      <c r="I41" s="2">
        <v>-0.09672355651855469</v>
      </c>
      <c r="J41" s="2">
        <v>-0.1079902648925781</v>
      </c>
      <c r="K41" s="2">
        <v>-0.1356048583984375</v>
      </c>
      <c r="L41" s="2">
        <v>-0.1614151000976562</v>
      </c>
      <c r="M41" s="2">
        <v>-0.1750001907348633</v>
      </c>
      <c r="N41" s="2">
        <v>-0.1496572494506836</v>
      </c>
      <c r="O41" s="2">
        <v>-0.06647586822509766</v>
      </c>
      <c r="P41" s="2">
        <v>-0.04107093811035156</v>
      </c>
      <c r="Q41" s="2">
        <v>-0.03123855590820312</v>
      </c>
      <c r="R41" s="2">
        <v>-0.02068996429443359</v>
      </c>
      <c r="S41" s="2">
        <v>-0.007088661193847656</v>
      </c>
      <c r="T41" s="2">
        <v>-0.02753067016601562</v>
      </c>
      <c r="U41" s="2">
        <v>-0.06903076171875</v>
      </c>
      <c r="V41" s="2">
        <v>-0.1534309387207031</v>
      </c>
      <c r="W41" s="2">
        <v>-0.2057418823242188</v>
      </c>
      <c r="X41" s="2">
        <v>-0.2108230590820312</v>
      </c>
      <c r="Y41" s="2">
        <v>-0.2005615234375</v>
      </c>
      <c r="Z41" s="2">
        <v>-0.1886348724365234</v>
      </c>
      <c r="AA41" s="2">
        <v>-0.2059564590454102</v>
      </c>
    </row>
    <row r="42" spans="1:27">
      <c r="A42">
        <v>39825</v>
      </c>
      <c r="B42" t="s">
        <v>39</v>
      </c>
      <c r="C42" t="s">
        <v>84</v>
      </c>
      <c r="D42" s="2">
        <v>-0.2454156875610352</v>
      </c>
      <c r="E42" s="2">
        <v>-0.2327680587768555</v>
      </c>
      <c r="F42" s="2">
        <v>-0.2174124717712402</v>
      </c>
      <c r="G42" s="2">
        <v>-0.2037920951843262</v>
      </c>
      <c r="H42" s="2">
        <v>-0.2028884887695312</v>
      </c>
      <c r="I42" s="2">
        <v>-0.2018680572509766</v>
      </c>
      <c r="J42" s="2">
        <v>-0.221590518951416</v>
      </c>
      <c r="K42" s="2">
        <v>-0.2710695266723633</v>
      </c>
      <c r="L42" s="2">
        <v>-0.3143424987792969</v>
      </c>
      <c r="M42" s="2">
        <v>-0.3165597915649414</v>
      </c>
      <c r="N42" s="2">
        <v>-0.2608318328857422</v>
      </c>
      <c r="O42" s="2">
        <v>-0.1724433898925781</v>
      </c>
      <c r="P42" s="2">
        <v>-0.1290616989135742</v>
      </c>
      <c r="Q42" s="2">
        <v>-0.110957145690918</v>
      </c>
      <c r="R42" s="2">
        <v>-0.1101388931274414</v>
      </c>
      <c r="S42" s="2">
        <v>-0.1054983139038086</v>
      </c>
      <c r="T42" s="2">
        <v>-0.1296901702880859</v>
      </c>
      <c r="U42" s="2">
        <v>-0.2043437957763672</v>
      </c>
      <c r="V42" s="2">
        <v>-0.3332042694091797</v>
      </c>
      <c r="W42" s="2">
        <v>-0.4480705261230469</v>
      </c>
      <c r="X42" s="2">
        <v>-0.4938640594482422</v>
      </c>
      <c r="Y42" s="2">
        <v>-0.4800815582275391</v>
      </c>
      <c r="Z42" s="2">
        <v>-0.4070701599121094</v>
      </c>
      <c r="AA42" s="2">
        <v>-0.3643407821655273</v>
      </c>
    </row>
    <row r="43" spans="1:27">
      <c r="A43">
        <v>39831</v>
      </c>
      <c r="B43" t="s">
        <v>40</v>
      </c>
      <c r="C43" t="s">
        <v>84</v>
      </c>
      <c r="D43" s="2">
        <v>0.001089096069335938</v>
      </c>
      <c r="E43" s="2">
        <v>0.003326416015625</v>
      </c>
      <c r="F43" s="2">
        <v>0.003289699554443359</v>
      </c>
      <c r="G43" s="2">
        <v>0.004038810729980469</v>
      </c>
      <c r="H43" s="2">
        <v>0.002110481262207031</v>
      </c>
      <c r="I43" s="2">
        <v>0.002325057983398438</v>
      </c>
      <c r="J43" s="2">
        <v>-0.002079010009765625</v>
      </c>
      <c r="K43" s="2">
        <v>-0.008632659912109375</v>
      </c>
      <c r="L43" s="2">
        <v>-0.02109622955322266</v>
      </c>
      <c r="M43" s="2">
        <v>-0.06218051910400391</v>
      </c>
      <c r="N43" s="2">
        <v>-0.06644725799560547</v>
      </c>
      <c r="O43" s="2">
        <v>-0.06379890441894531</v>
      </c>
      <c r="P43" s="2">
        <v>-0.06089401245117188</v>
      </c>
      <c r="Q43" s="2">
        <v>-0.06070709228515625</v>
      </c>
      <c r="R43" s="2">
        <v>-0.06162738800048828</v>
      </c>
      <c r="S43" s="2">
        <v>-0.06103324890136719</v>
      </c>
      <c r="T43" s="2">
        <v>-0.05992412567138672</v>
      </c>
      <c r="U43" s="2">
        <v>-0.06591129302978516</v>
      </c>
      <c r="V43" s="2">
        <v>-0.07603645324707031</v>
      </c>
      <c r="W43" s="2">
        <v>-0.07863235473632812</v>
      </c>
      <c r="X43" s="2">
        <v>-0.08673858642578125</v>
      </c>
      <c r="Y43" s="2">
        <v>-0.07558441162109375</v>
      </c>
      <c r="Z43" s="2">
        <v>-0.07536506652832031</v>
      </c>
      <c r="AA43" s="2">
        <v>-0.06728839874267578</v>
      </c>
    </row>
    <row r="44" spans="1:27">
      <c r="A44">
        <v>29715</v>
      </c>
      <c r="B44" t="s">
        <v>41</v>
      </c>
      <c r="C44" t="s">
        <v>84</v>
      </c>
      <c r="D44" s="2">
        <v>-0.07340812683105469</v>
      </c>
      <c r="E44" s="2">
        <v>-0.07241010665893555</v>
      </c>
      <c r="F44" s="2">
        <v>-0.06781387329101562</v>
      </c>
      <c r="G44" s="2">
        <v>-0.06323862075805664</v>
      </c>
      <c r="H44" s="2">
        <v>-0.06439685821533203</v>
      </c>
      <c r="I44" s="2">
        <v>-0.06356573104858398</v>
      </c>
      <c r="J44" s="2">
        <v>-0.07145786285400391</v>
      </c>
      <c r="K44" s="2">
        <v>-0.08880710601806641</v>
      </c>
      <c r="L44" s="2">
        <v>-0.1024131774902344</v>
      </c>
      <c r="M44" s="2">
        <v>-0.1272726058959961</v>
      </c>
      <c r="N44" s="2">
        <v>-0.1113986968994141</v>
      </c>
      <c r="O44" s="2">
        <v>-0.07728099822998047</v>
      </c>
      <c r="P44" s="2">
        <v>-0.06304359436035156</v>
      </c>
      <c r="Q44" s="2">
        <v>-0.05739498138427734</v>
      </c>
      <c r="R44" s="2">
        <v>-0.05722713470458984</v>
      </c>
      <c r="S44" s="2">
        <v>-0.05483245849609375</v>
      </c>
      <c r="T44" s="2">
        <v>-0.06450462341308594</v>
      </c>
      <c r="U44" s="2">
        <v>-0.08703041076660156</v>
      </c>
      <c r="V44" s="2">
        <v>-0.1290187835693359</v>
      </c>
      <c r="W44" s="2">
        <v>-0.1610279083251953</v>
      </c>
      <c r="X44" s="2">
        <v>-0.1820392608642578</v>
      </c>
      <c r="Y44" s="2">
        <v>-0.1693172454833984</v>
      </c>
      <c r="Z44" s="2">
        <v>-0.1532573699951172</v>
      </c>
      <c r="AA44" s="2">
        <v>-0.1401863098144531</v>
      </c>
    </row>
    <row r="45" spans="1:27">
      <c r="A45">
        <v>39840</v>
      </c>
      <c r="B45" t="s">
        <v>42</v>
      </c>
      <c r="C45" t="s">
        <v>84</v>
      </c>
      <c r="D45" s="2">
        <v>-0.01557350158691406</v>
      </c>
      <c r="E45" s="2">
        <v>-0.01772212982177734</v>
      </c>
      <c r="F45" s="2">
        <v>-0.01595592498779297</v>
      </c>
      <c r="G45" s="2">
        <v>-0.01651382446289062</v>
      </c>
      <c r="H45" s="2">
        <v>-0.01434755325317383</v>
      </c>
      <c r="I45" s="2">
        <v>-0.01499414443969727</v>
      </c>
      <c r="J45" s="2">
        <v>-0.01599311828613281</v>
      </c>
      <c r="K45" s="2">
        <v>-0.02307796478271484</v>
      </c>
      <c r="L45" s="2">
        <v>-0.02504444122314453</v>
      </c>
      <c r="M45" s="2">
        <v>-0.06227493286132812</v>
      </c>
      <c r="N45" s="2">
        <v>-0.06392478942871094</v>
      </c>
      <c r="O45" s="2">
        <v>-0.04213809967041016</v>
      </c>
      <c r="P45" s="2">
        <v>-0.04186534881591797</v>
      </c>
      <c r="Q45" s="2">
        <v>-0.04225921630859375</v>
      </c>
      <c r="R45" s="2">
        <v>-0.04402923583984375</v>
      </c>
      <c r="S45" s="2">
        <v>-0.04290962219238281</v>
      </c>
      <c r="T45" s="2">
        <v>-0.04274368286132812</v>
      </c>
      <c r="U45" s="2">
        <v>-0.04304122924804688</v>
      </c>
      <c r="V45" s="2">
        <v>-0.05316543579101562</v>
      </c>
      <c r="W45" s="2">
        <v>-0.05465316772460938</v>
      </c>
      <c r="X45" s="2">
        <v>-0.07148361206054688</v>
      </c>
      <c r="Y45" s="2">
        <v>-0.0605926513671875</v>
      </c>
      <c r="Z45" s="2">
        <v>-0.04842948913574219</v>
      </c>
      <c r="AA45" s="2">
        <v>-0.04572772979736328</v>
      </c>
    </row>
    <row r="46" spans="1:27">
      <c r="A46">
        <v>39845</v>
      </c>
      <c r="B46" t="s">
        <v>43</v>
      </c>
      <c r="C46" t="s">
        <v>84</v>
      </c>
      <c r="D46" s="2">
        <v>-0.02333831787109375</v>
      </c>
      <c r="E46" s="2">
        <v>-0.0193023681640625</v>
      </c>
      <c r="F46" s="2">
        <v>-0.01790618896484375</v>
      </c>
      <c r="G46" s="2">
        <v>-0.01626396179199219</v>
      </c>
      <c r="H46" s="2">
        <v>-0.01738357543945312</v>
      </c>
      <c r="I46" s="2">
        <v>-0.01722431182861328</v>
      </c>
      <c r="J46" s="2">
        <v>-0.02320528030395508</v>
      </c>
      <c r="K46" s="2">
        <v>-0.03359317779541016</v>
      </c>
      <c r="L46" s="2">
        <v>-0.04882907867431641</v>
      </c>
      <c r="M46" s="2">
        <v>-0.08863067626953125</v>
      </c>
      <c r="N46" s="2">
        <v>-0.09071540832519531</v>
      </c>
      <c r="O46" s="2">
        <v>-0.08442974090576172</v>
      </c>
      <c r="P46" s="2">
        <v>-0.07906627655029297</v>
      </c>
      <c r="Q46" s="2">
        <v>-0.07747459411621094</v>
      </c>
      <c r="R46" s="2">
        <v>-0.07807159423828125</v>
      </c>
      <c r="S46" s="2">
        <v>-0.07802963256835938</v>
      </c>
      <c r="T46" s="2">
        <v>-0.07850360870361328</v>
      </c>
      <c r="U46" s="2">
        <v>-0.08816432952880859</v>
      </c>
      <c r="V46" s="2">
        <v>-0.1047248840332031</v>
      </c>
      <c r="W46" s="2">
        <v>-0.1136188507080078</v>
      </c>
      <c r="X46" s="2">
        <v>-0.1245250701904297</v>
      </c>
      <c r="Y46" s="2">
        <v>-0.1130084991455078</v>
      </c>
      <c r="Z46" s="2">
        <v>-0.1081485748291016</v>
      </c>
      <c r="AA46" s="2">
        <v>-0.09650421142578125</v>
      </c>
    </row>
    <row r="47" spans="1:27">
      <c r="A47">
        <v>29845</v>
      </c>
      <c r="B47" t="s">
        <v>44</v>
      </c>
      <c r="C47" t="s">
        <v>84</v>
      </c>
      <c r="D47" s="2">
        <v>0.02022457122802734</v>
      </c>
      <c r="E47" s="2">
        <v>0.01937580108642578</v>
      </c>
      <c r="F47" s="2">
        <v>0.01808500289916992</v>
      </c>
      <c r="G47" s="2">
        <v>0.01810264587402344</v>
      </c>
      <c r="H47" s="2">
        <v>0.01582145690917969</v>
      </c>
      <c r="I47" s="2">
        <v>0.01615762710571289</v>
      </c>
      <c r="J47" s="2">
        <v>0.01408100128173828</v>
      </c>
      <c r="K47" s="2">
        <v>0.01131725311279297</v>
      </c>
      <c r="L47" s="2">
        <v>0.004141807556152344</v>
      </c>
      <c r="M47" s="2">
        <v>-0.03404045104980469</v>
      </c>
      <c r="N47" s="2">
        <v>-0.03533172607421875</v>
      </c>
      <c r="O47" s="2">
        <v>-0.02618122100830078</v>
      </c>
      <c r="P47" s="2">
        <v>-0.02288532257080078</v>
      </c>
      <c r="Q47" s="2">
        <v>-0.02235126495361328</v>
      </c>
      <c r="R47" s="2">
        <v>-0.02309417724609375</v>
      </c>
      <c r="S47" s="2">
        <v>-0.02208900451660156</v>
      </c>
      <c r="T47" s="2">
        <v>-0.02203178405761719</v>
      </c>
      <c r="U47" s="2">
        <v>-0.02655506134033203</v>
      </c>
      <c r="V47" s="2">
        <v>-0.03585624694824219</v>
      </c>
      <c r="W47" s="2">
        <v>-0.03696823120117188</v>
      </c>
      <c r="X47" s="2">
        <v>-0.04636764526367188</v>
      </c>
      <c r="Y47" s="2">
        <v>-0.03522872924804688</v>
      </c>
      <c r="Z47" s="2">
        <v>-0.03660202026367188</v>
      </c>
      <c r="AA47" s="2">
        <v>-0.03374576568603516</v>
      </c>
    </row>
    <row r="48" spans="1:27">
      <c r="A48">
        <v>39850</v>
      </c>
      <c r="B48" t="s">
        <v>45</v>
      </c>
      <c r="C48" t="s">
        <v>84</v>
      </c>
      <c r="D48" s="2">
        <v>0.04419422149658203</v>
      </c>
      <c r="E48" s="2">
        <v>0.04201889038085938</v>
      </c>
      <c r="F48" s="2">
        <v>0.03960227966308594</v>
      </c>
      <c r="G48" s="2">
        <v>0.03903818130493164</v>
      </c>
      <c r="H48" s="2">
        <v>0.03662300109863281</v>
      </c>
      <c r="I48" s="2">
        <v>0.03666305541992188</v>
      </c>
      <c r="J48" s="2">
        <v>0.03558444976806641</v>
      </c>
      <c r="K48" s="2">
        <v>0.03480911254882812</v>
      </c>
      <c r="L48" s="2">
        <v>0.03108787536621094</v>
      </c>
      <c r="M48" s="2">
        <v>-0.007229804992675781</v>
      </c>
      <c r="N48" s="2">
        <v>-0.008913040161132812</v>
      </c>
      <c r="O48" s="2">
        <v>-0.001007080078125</v>
      </c>
      <c r="P48" s="2">
        <v>0.0005235671997070312</v>
      </c>
      <c r="Q48" s="2">
        <v>0.001186370849609375</v>
      </c>
      <c r="R48" s="2">
        <v>6.4849853515625E-05</v>
      </c>
      <c r="S48" s="2">
        <v>0.00139617919921875</v>
      </c>
      <c r="T48" s="2">
        <v>0.001728057861328125</v>
      </c>
      <c r="U48" s="2">
        <v>0.0007505416870117188</v>
      </c>
      <c r="V48" s="2">
        <v>-0.003551483154296875</v>
      </c>
      <c r="W48" s="2">
        <v>-0.0004863739013671875</v>
      </c>
      <c r="X48" s="2">
        <v>-0.00930023193359375</v>
      </c>
      <c r="Y48" s="2">
        <v>0.001079559326171875</v>
      </c>
      <c r="Z48" s="2">
        <v>-0.003965377807617188</v>
      </c>
      <c r="AA48" s="2">
        <v>-0.003993034362792969</v>
      </c>
    </row>
    <row r="49" spans="1:27">
      <c r="A49">
        <v>39855</v>
      </c>
      <c r="B49" t="s">
        <v>46</v>
      </c>
      <c r="C49" t="s">
        <v>84</v>
      </c>
      <c r="D49" s="2">
        <v>-0.05086803436279297</v>
      </c>
      <c r="E49" s="2">
        <v>-0.06190395355224609</v>
      </c>
      <c r="F49" s="2">
        <v>-0.06001567840576172</v>
      </c>
      <c r="G49" s="2">
        <v>-0.05946159362792969</v>
      </c>
      <c r="H49" s="2">
        <v>-0.05780935287475586</v>
      </c>
      <c r="I49" s="2">
        <v>-0.05629730224609375</v>
      </c>
      <c r="J49" s="2">
        <v>-0.05733823776245117</v>
      </c>
      <c r="K49" s="2">
        <v>-0.05930614471435547</v>
      </c>
      <c r="L49" s="2">
        <v>-0.04118156433105469</v>
      </c>
      <c r="M49" s="2">
        <v>-0.08171367645263672</v>
      </c>
      <c r="N49" s="2">
        <v>-0.08601665496826172</v>
      </c>
      <c r="O49" s="2">
        <v>-0.04862022399902344</v>
      </c>
      <c r="P49" s="2">
        <v>-0.04838085174560547</v>
      </c>
      <c r="Q49" s="2">
        <v>-0.04160022735595703</v>
      </c>
      <c r="R49" s="2">
        <v>-0.04421043395996094</v>
      </c>
      <c r="S49" s="2">
        <v>-0.04068470001220703</v>
      </c>
      <c r="T49" s="2">
        <v>-0.03987789154052734</v>
      </c>
      <c r="U49" s="2">
        <v>-0.04167556762695312</v>
      </c>
      <c r="V49" s="2">
        <v>-0.05626487731933594</v>
      </c>
      <c r="W49" s="2">
        <v>-0.06231689453125</v>
      </c>
      <c r="X49" s="2">
        <v>-0.077880859375</v>
      </c>
      <c r="Y49" s="2">
        <v>-0.06850242614746094</v>
      </c>
      <c r="Z49" s="2">
        <v>-0.06805419921875</v>
      </c>
      <c r="AA49" s="2">
        <v>-0.07621479034423828</v>
      </c>
    </row>
    <row r="50" spans="1:27">
      <c r="A50">
        <v>39860</v>
      </c>
      <c r="B50" t="s">
        <v>47</v>
      </c>
      <c r="C50" t="s">
        <v>84</v>
      </c>
      <c r="D50" s="2">
        <v>-0.1537904739379883</v>
      </c>
      <c r="E50" s="2">
        <v>-0.1464390754699707</v>
      </c>
      <c r="F50" s="2">
        <v>-0.1360983848571777</v>
      </c>
      <c r="G50" s="2">
        <v>-0.1256537437438965</v>
      </c>
      <c r="H50" s="2">
        <v>-0.1265153884887695</v>
      </c>
      <c r="I50" s="2">
        <v>-0.1266021728515625</v>
      </c>
      <c r="J50" s="2">
        <v>-0.142392635345459</v>
      </c>
      <c r="K50" s="2">
        <v>-0.1788415908813477</v>
      </c>
      <c r="L50" s="2">
        <v>-0.2042865753173828</v>
      </c>
      <c r="M50" s="2">
        <v>-0.2034263610839844</v>
      </c>
      <c r="N50" s="2">
        <v>-0.1525201797485352</v>
      </c>
      <c r="O50" s="2">
        <v>-0.08936500549316406</v>
      </c>
      <c r="P50" s="2">
        <v>-0.05450153350830078</v>
      </c>
      <c r="Q50" s="2">
        <v>-0.04425430297851562</v>
      </c>
      <c r="R50" s="2">
        <v>-0.04520988464355469</v>
      </c>
      <c r="S50" s="2">
        <v>-0.04516410827636719</v>
      </c>
      <c r="T50" s="2">
        <v>-0.06865310668945312</v>
      </c>
      <c r="U50" s="2">
        <v>-0.1226606369018555</v>
      </c>
      <c r="V50" s="2">
        <v>-0.216522216796875</v>
      </c>
      <c r="W50" s="2">
        <v>-0.30157470703125</v>
      </c>
      <c r="X50" s="2">
        <v>-0.3429489135742188</v>
      </c>
      <c r="Y50" s="2">
        <v>-0.3228073120117188</v>
      </c>
      <c r="Z50" s="2">
        <v>-0.2814254760742188</v>
      </c>
      <c r="AA50" s="2">
        <v>-0.2484226226806641</v>
      </c>
    </row>
    <row r="51" spans="1:27">
      <c r="A51">
        <v>39865</v>
      </c>
      <c r="B51" t="s">
        <v>48</v>
      </c>
      <c r="C51" t="s">
        <v>84</v>
      </c>
      <c r="D51" s="2">
        <v>-0.01289463043212891</v>
      </c>
      <c r="E51" s="2">
        <v>-0.01525783538818359</v>
      </c>
      <c r="F51" s="2">
        <v>-0.01366519927978516</v>
      </c>
      <c r="G51" s="2">
        <v>-0.01469850540161133</v>
      </c>
      <c r="H51" s="2">
        <v>-0.01233243942260742</v>
      </c>
      <c r="I51" s="2">
        <v>-0.01339530944824219</v>
      </c>
      <c r="J51" s="2">
        <v>-0.01423788070678711</v>
      </c>
      <c r="K51" s="2">
        <v>-0.02204227447509766</v>
      </c>
      <c r="L51" s="2">
        <v>-0.02464485168457031</v>
      </c>
      <c r="M51" s="2">
        <v>-0.05931854248046875</v>
      </c>
      <c r="N51" s="2">
        <v>-0.05855941772460938</v>
      </c>
      <c r="O51" s="2">
        <v>-0.03458595275878906</v>
      </c>
      <c r="P51" s="2">
        <v>-0.03264427185058594</v>
      </c>
      <c r="Q51" s="2">
        <v>-0.0322723388671875</v>
      </c>
      <c r="R51" s="2">
        <v>-0.03395938873291016</v>
      </c>
      <c r="S51" s="2">
        <v>-0.03267955780029297</v>
      </c>
      <c r="T51" s="2">
        <v>-0.03380489349365234</v>
      </c>
      <c r="U51" s="2">
        <v>-0.03537750244140625</v>
      </c>
      <c r="V51" s="2">
        <v>-0.04695892333984375</v>
      </c>
      <c r="W51" s="2">
        <v>-0.05003166198730469</v>
      </c>
      <c r="X51" s="2">
        <v>-0.06788063049316406</v>
      </c>
      <c r="Y51" s="2">
        <v>-0.05624580383300781</v>
      </c>
      <c r="Z51" s="2">
        <v>-0.04417800903320312</v>
      </c>
      <c r="AA51" s="2">
        <v>-0.04153060913085938</v>
      </c>
    </row>
    <row r="52" spans="1:27">
      <c r="A52">
        <v>39870</v>
      </c>
      <c r="B52" t="s">
        <v>49</v>
      </c>
      <c r="C52" t="s">
        <v>84</v>
      </c>
      <c r="D52" s="2">
        <v>-0.1489572525024414</v>
      </c>
      <c r="E52" s="2">
        <v>-0.1400580406188965</v>
      </c>
      <c r="F52" s="2">
        <v>-0.1297764778137207</v>
      </c>
      <c r="G52" s="2">
        <v>-0.1197977066040039</v>
      </c>
      <c r="H52" s="2">
        <v>-0.1190743446350098</v>
      </c>
      <c r="I52" s="2">
        <v>-0.1174116134643555</v>
      </c>
      <c r="J52" s="2">
        <v>-0.1325616836547852</v>
      </c>
      <c r="K52" s="2">
        <v>-0.1673669815063477</v>
      </c>
      <c r="L52" s="2">
        <v>-0.1933917999267578</v>
      </c>
      <c r="M52" s="2">
        <v>-0.2821311950683594</v>
      </c>
      <c r="N52" s="2">
        <v>-0.2709808349609375</v>
      </c>
      <c r="O52" s="2">
        <v>-0.2291011810302734</v>
      </c>
      <c r="P52" s="2">
        <v>-0.2132778167724609</v>
      </c>
      <c r="Q52" s="2">
        <v>-0.2019901275634766</v>
      </c>
      <c r="R52" s="2">
        <v>-0.2050037384033203</v>
      </c>
      <c r="S52" s="2">
        <v>-0.1979780197143555</v>
      </c>
      <c r="T52" s="2">
        <v>-0.1494579315185547</v>
      </c>
      <c r="U52" s="2">
        <v>-0.1795186996459961</v>
      </c>
      <c r="V52" s="2">
        <v>-0.2432460784912109</v>
      </c>
      <c r="W52" s="2">
        <v>-0.2939987182617188</v>
      </c>
      <c r="X52" s="2">
        <v>-0.3240833282470703</v>
      </c>
      <c r="Y52" s="2">
        <v>-0.3067626953125</v>
      </c>
      <c r="Z52" s="2">
        <v>-0.2745094299316406</v>
      </c>
      <c r="AA52" s="2">
        <v>-0.2429838180541992</v>
      </c>
    </row>
    <row r="53" spans="1:27">
      <c r="A53">
        <v>39780</v>
      </c>
      <c r="B53" t="s">
        <v>50</v>
      </c>
      <c r="C53" t="s">
        <v>84</v>
      </c>
      <c r="D53" s="2">
        <v>-0.3171529769897461</v>
      </c>
      <c r="E53" s="2">
        <v>-0.2939229011535645</v>
      </c>
      <c r="F53" s="2">
        <v>-0.2744946479797363</v>
      </c>
      <c r="G53" s="2">
        <v>-0.2580881118774414</v>
      </c>
      <c r="H53" s="2">
        <v>-0.2578763961791992</v>
      </c>
      <c r="I53" s="2">
        <v>-0.2570505142211914</v>
      </c>
      <c r="J53" s="2">
        <v>-0.2752227783203125</v>
      </c>
      <c r="K53" s="2">
        <v>-0.3343448638916016</v>
      </c>
      <c r="L53" s="2">
        <v>-0.3914546966552734</v>
      </c>
      <c r="M53" s="2">
        <v>-0.4019308090209961</v>
      </c>
      <c r="N53" s="2">
        <v>-0.3502120971679688</v>
      </c>
      <c r="O53" s="2">
        <v>-0.2722787857055664</v>
      </c>
      <c r="P53" s="2">
        <v>-0.2283821105957031</v>
      </c>
      <c r="Q53" s="2">
        <v>-0.2062091827392578</v>
      </c>
      <c r="R53" s="2">
        <v>-0.2061071395874023</v>
      </c>
      <c r="S53" s="2">
        <v>-0.2094659805297852</v>
      </c>
      <c r="T53" s="2">
        <v>-0.2317953109741211</v>
      </c>
      <c r="U53" s="2">
        <v>-0.3115558624267578</v>
      </c>
      <c r="V53" s="2">
        <v>-0.4394588470458984</v>
      </c>
      <c r="W53" s="2">
        <v>-0.5596389770507812</v>
      </c>
      <c r="X53" s="2">
        <v>-0.6088428497314453</v>
      </c>
      <c r="Y53" s="2">
        <v>-0.5886306762695312</v>
      </c>
      <c r="Z53" s="2">
        <v>-0.5138683319091797</v>
      </c>
      <c r="AA53" s="2">
        <v>-0.4504594802856445</v>
      </c>
    </row>
    <row r="54" spans="1:27">
      <c r="A54">
        <v>39875</v>
      </c>
      <c r="B54" t="s">
        <v>51</v>
      </c>
      <c r="C54" t="s">
        <v>84</v>
      </c>
      <c r="D54" s="2">
        <v>-0.01329708099365234</v>
      </c>
      <c r="E54" s="2">
        <v>-0.01706218719482422</v>
      </c>
      <c r="F54" s="2">
        <v>-0.0160369873046875</v>
      </c>
      <c r="G54" s="2">
        <v>-0.01627492904663086</v>
      </c>
      <c r="H54" s="2">
        <v>-0.01495075225830078</v>
      </c>
      <c r="I54" s="2">
        <v>-0.01505422592163086</v>
      </c>
      <c r="J54" s="2">
        <v>-0.01611995697021484</v>
      </c>
      <c r="K54" s="2">
        <v>-0.02148246765136719</v>
      </c>
      <c r="L54" s="2">
        <v>-0.02010726928710938</v>
      </c>
      <c r="M54" s="2">
        <v>-0.05774974822998047</v>
      </c>
      <c r="N54" s="2">
        <v>-0.06007575988769531</v>
      </c>
      <c r="O54" s="2">
        <v>-0.03841876983642578</v>
      </c>
      <c r="P54" s="2">
        <v>-0.03886699676513672</v>
      </c>
      <c r="Q54" s="2">
        <v>-0.03852462768554688</v>
      </c>
      <c r="R54" s="2">
        <v>-0.04047870635986328</v>
      </c>
      <c r="S54" s="2">
        <v>-0.0384368896484375</v>
      </c>
      <c r="T54" s="2">
        <v>-0.03831863403320312</v>
      </c>
      <c r="U54" s="2">
        <v>-0.03727054595947266</v>
      </c>
      <c r="V54" s="2">
        <v>-0.04562759399414062</v>
      </c>
      <c r="W54" s="2">
        <v>-0.04511833190917969</v>
      </c>
      <c r="X54" s="2">
        <v>-0.05955886840820312</v>
      </c>
      <c r="Y54" s="2">
        <v>-0.04891777038574219</v>
      </c>
      <c r="Z54" s="2">
        <v>-0.04245758056640625</v>
      </c>
      <c r="AA54" s="2">
        <v>-0.04268646240234375</v>
      </c>
    </row>
    <row r="55" spans="1:27">
      <c r="A55">
        <v>39885</v>
      </c>
      <c r="B55" t="s">
        <v>52</v>
      </c>
      <c r="C55" t="s">
        <v>84</v>
      </c>
      <c r="D55" s="2">
        <v>-0.008884429931640625</v>
      </c>
      <c r="E55" s="2">
        <v>-0.005948066711425781</v>
      </c>
      <c r="F55" s="2">
        <v>-0.005467414855957031</v>
      </c>
      <c r="G55" s="2">
        <v>-0.004476547241210938</v>
      </c>
      <c r="H55" s="2">
        <v>-0.006062984466552734</v>
      </c>
      <c r="I55" s="2">
        <v>-0.005964279174804688</v>
      </c>
      <c r="J55" s="2">
        <v>-0.01106834411621094</v>
      </c>
      <c r="K55" s="2">
        <v>-0.01901626586914062</v>
      </c>
      <c r="L55" s="2">
        <v>-0.03235340118408203</v>
      </c>
      <c r="M55" s="2">
        <v>-0.07299613952636719</v>
      </c>
      <c r="N55" s="2">
        <v>-0.07644462585449219</v>
      </c>
      <c r="O55" s="2">
        <v>-0.07264995574951172</v>
      </c>
      <c r="P55" s="2">
        <v>-0.06881237030029297</v>
      </c>
      <c r="Q55" s="2">
        <v>-0.06807231903076172</v>
      </c>
      <c r="R55" s="2">
        <v>-0.06890869140625</v>
      </c>
      <c r="S55" s="2">
        <v>-0.06849765777587891</v>
      </c>
      <c r="T55" s="2">
        <v>-0.06797409057617188</v>
      </c>
      <c r="U55" s="2">
        <v>-0.07524394989013672</v>
      </c>
      <c r="V55" s="2">
        <v>-0.0876007080078125</v>
      </c>
      <c r="W55" s="2">
        <v>-0.09246635437011719</v>
      </c>
      <c r="X55" s="2">
        <v>-0.1016864776611328</v>
      </c>
      <c r="Y55" s="2">
        <v>-0.09034156799316406</v>
      </c>
      <c r="Z55" s="2">
        <v>-0.08825302124023438</v>
      </c>
      <c r="AA55" s="2">
        <v>-0.07893943786621094</v>
      </c>
    </row>
    <row r="56" spans="1:27">
      <c r="A56">
        <v>29935</v>
      </c>
      <c r="B56" t="s">
        <v>53</v>
      </c>
      <c r="C56" t="s">
        <v>84</v>
      </c>
      <c r="D56" s="2">
        <v>-0.01932907104492188</v>
      </c>
      <c r="E56" s="2">
        <v>-0.03142452239990234</v>
      </c>
      <c r="F56" s="2">
        <v>-0.03155422210693359</v>
      </c>
      <c r="G56" s="2">
        <v>-0.03174209594726562</v>
      </c>
      <c r="H56" s="2">
        <v>-0.0302281379699707</v>
      </c>
      <c r="I56" s="2">
        <v>-0.02902364730834961</v>
      </c>
      <c r="J56" s="2">
        <v>-0.02948904037475586</v>
      </c>
      <c r="K56" s="2">
        <v>-0.02957534790039062</v>
      </c>
      <c r="L56" s="2">
        <v>-0.01231575012207031</v>
      </c>
      <c r="M56" s="2">
        <v>-0.04585361480712891</v>
      </c>
      <c r="N56" s="2">
        <v>-0.04455852508544922</v>
      </c>
      <c r="O56" s="2">
        <v>-0.008196830749511719</v>
      </c>
      <c r="P56" s="2">
        <v>-0.0082244873046875</v>
      </c>
      <c r="Q56" s="2">
        <v>-0.002425193786621094</v>
      </c>
      <c r="R56" s="2">
        <v>-0.004355430603027344</v>
      </c>
      <c r="S56" s="2">
        <v>-0.002344131469726562</v>
      </c>
      <c r="T56" s="2">
        <v>-0.003348350524902344</v>
      </c>
      <c r="U56" s="2">
        <v>-0.005125999450683594</v>
      </c>
      <c r="V56" s="2">
        <v>-0.01772689819335938</v>
      </c>
      <c r="W56" s="2">
        <v>-0.02289962768554688</v>
      </c>
      <c r="X56" s="2">
        <v>-0.03981399536132812</v>
      </c>
      <c r="Y56" s="2">
        <v>-0.02935218811035156</v>
      </c>
      <c r="Z56" s="2">
        <v>-0.03213310241699219</v>
      </c>
      <c r="AA56" s="2">
        <v>-0.04360103607177734</v>
      </c>
    </row>
    <row r="57" spans="1:27">
      <c r="A57">
        <v>29925</v>
      </c>
      <c r="B57" t="s">
        <v>54</v>
      </c>
      <c r="C57" t="s">
        <v>84</v>
      </c>
      <c r="D57" s="2">
        <v>-0.01470088958740234</v>
      </c>
      <c r="E57" s="2">
        <v>-0.02552413940429688</v>
      </c>
      <c r="F57" s="2">
        <v>-0.02601718902587891</v>
      </c>
      <c r="G57" s="2">
        <v>-0.02675199508666992</v>
      </c>
      <c r="H57" s="2">
        <v>-0.02550697326660156</v>
      </c>
      <c r="I57" s="2">
        <v>-0.02448940277099609</v>
      </c>
      <c r="J57" s="2">
        <v>-0.02463006973266602</v>
      </c>
      <c r="K57" s="2">
        <v>-0.02412891387939453</v>
      </c>
      <c r="L57" s="2">
        <v>-0.007351875305175781</v>
      </c>
      <c r="M57" s="2">
        <v>-0.04032325744628906</v>
      </c>
      <c r="N57" s="2">
        <v>-0.03770065307617188</v>
      </c>
      <c r="O57" s="2">
        <v>-0.001359939575195312</v>
      </c>
      <c r="P57" s="2">
        <v>-0.0004682540893554688</v>
      </c>
      <c r="Q57" s="2">
        <v>0.004652976989746094</v>
      </c>
      <c r="R57" s="2">
        <v>0.002847671508789062</v>
      </c>
      <c r="S57" s="2">
        <v>0.005690574645996094</v>
      </c>
      <c r="T57" s="2">
        <v>0.004398345947265625</v>
      </c>
      <c r="U57" s="2">
        <v>0.002394676208496094</v>
      </c>
      <c r="V57" s="2">
        <v>-0.01086235046386719</v>
      </c>
      <c r="W57" s="2">
        <v>-0.0154876708984375</v>
      </c>
      <c r="X57" s="2">
        <v>-0.030731201171875</v>
      </c>
      <c r="Y57" s="2">
        <v>-0.02151679992675781</v>
      </c>
      <c r="Z57" s="2">
        <v>-0.02421760559082031</v>
      </c>
      <c r="AA57" s="2">
        <v>-0.035919189453125</v>
      </c>
    </row>
    <row r="58" spans="1:27">
      <c r="A58">
        <v>39945</v>
      </c>
      <c r="B58" t="s">
        <v>55</v>
      </c>
      <c r="C58" t="s">
        <v>84</v>
      </c>
      <c r="D58" s="2">
        <v>-0.04358577728271484</v>
      </c>
      <c r="E58" s="2">
        <v>-0.0550084114074707</v>
      </c>
      <c r="F58" s="2">
        <v>-0.05368614196777344</v>
      </c>
      <c r="G58" s="2">
        <v>-0.05334568023681641</v>
      </c>
      <c r="H58" s="2">
        <v>-0.0519566535949707</v>
      </c>
      <c r="I58" s="2">
        <v>-0.050445556640625</v>
      </c>
      <c r="J58" s="2">
        <v>-0.05118417739868164</v>
      </c>
      <c r="K58" s="2">
        <v>-0.05237007141113281</v>
      </c>
      <c r="L58" s="2">
        <v>-0.03358840942382812</v>
      </c>
      <c r="M58" s="2">
        <v>-0.07297134399414062</v>
      </c>
      <c r="N58" s="2">
        <v>-0.07618618011474609</v>
      </c>
      <c r="O58" s="2">
        <v>-0.03889369964599609</v>
      </c>
      <c r="P58" s="2">
        <v>-0.03871822357177734</v>
      </c>
      <c r="Q58" s="2">
        <v>-0.03198623657226562</v>
      </c>
      <c r="R58" s="2">
        <v>-0.03439712524414062</v>
      </c>
      <c r="S58" s="2">
        <v>-0.03099155426025391</v>
      </c>
      <c r="T58" s="2">
        <v>-0.03030967712402344</v>
      </c>
      <c r="U58" s="2">
        <v>-0.03184318542480469</v>
      </c>
      <c r="V58" s="2">
        <v>-0.04582405090332031</v>
      </c>
      <c r="W58" s="2">
        <v>-0.05113601684570312</v>
      </c>
      <c r="X58" s="2">
        <v>-0.06636810302734375</v>
      </c>
      <c r="Y58" s="2">
        <v>-0.05699539184570312</v>
      </c>
      <c r="Z58" s="2">
        <v>-0.05774307250976562</v>
      </c>
      <c r="AA58" s="2">
        <v>-0.06851387023925781</v>
      </c>
    </row>
    <row r="59" spans="1:27">
      <c r="A59">
        <v>39890</v>
      </c>
      <c r="B59" t="s">
        <v>56</v>
      </c>
      <c r="C59" t="s">
        <v>84</v>
      </c>
      <c r="D59" s="2">
        <v>-0.3430051803588867</v>
      </c>
      <c r="E59" s="2">
        <v>-0.3170919418334961</v>
      </c>
      <c r="F59" s="2">
        <v>-0.2958402633666992</v>
      </c>
      <c r="G59" s="2">
        <v>-0.278843879699707</v>
      </c>
      <c r="H59" s="2">
        <v>-0.2782258987426758</v>
      </c>
      <c r="I59" s="2">
        <v>-0.275475025177002</v>
      </c>
      <c r="J59" s="2">
        <v>-0.2964115142822266</v>
      </c>
      <c r="K59" s="2">
        <v>-0.3587713241577148</v>
      </c>
      <c r="L59" s="2">
        <v>-0.4196834564208984</v>
      </c>
      <c r="M59" s="2">
        <v>-0.4242753982543945</v>
      </c>
      <c r="N59" s="2">
        <v>-0.3601417541503906</v>
      </c>
      <c r="O59" s="2">
        <v>-0.2757415771484375</v>
      </c>
      <c r="P59" s="2">
        <v>-0.2239484786987305</v>
      </c>
      <c r="Q59" s="2">
        <v>-0.1965398788452148</v>
      </c>
      <c r="R59" s="2">
        <v>-0.1943502426147461</v>
      </c>
      <c r="S59" s="2">
        <v>-0.2015037536621094</v>
      </c>
      <c r="T59" s="2">
        <v>-0.2282018661499023</v>
      </c>
      <c r="U59" s="2">
        <v>-0.3187980651855469</v>
      </c>
      <c r="V59" s="2">
        <v>-0.4652328491210938</v>
      </c>
      <c r="W59" s="2">
        <v>-0.5969486236572266</v>
      </c>
      <c r="X59" s="2">
        <v>-0.6534786224365234</v>
      </c>
      <c r="Y59" s="2">
        <v>-0.6355667114257812</v>
      </c>
      <c r="Z59" s="2">
        <v>-0.5617313385009766</v>
      </c>
      <c r="AA59" s="2">
        <v>-0.4871501922607422</v>
      </c>
    </row>
    <row r="60" spans="1:27">
      <c r="A60">
        <v>39880</v>
      </c>
      <c r="B60" t="s">
        <v>57</v>
      </c>
      <c r="C60" t="s">
        <v>84</v>
      </c>
      <c r="D60" s="2">
        <v>-0.1200342178344727</v>
      </c>
      <c r="E60" s="2">
        <v>-0.1148152351379395</v>
      </c>
      <c r="F60" s="2">
        <v>-0.1068778038024902</v>
      </c>
      <c r="G60" s="2">
        <v>-0.09871006011962891</v>
      </c>
      <c r="H60" s="2">
        <v>-0.0995020866394043</v>
      </c>
      <c r="I60" s="2">
        <v>-0.09781455993652344</v>
      </c>
      <c r="J60" s="2">
        <v>-0.1117897033691406</v>
      </c>
      <c r="K60" s="2">
        <v>-0.1412591934204102</v>
      </c>
      <c r="L60" s="2">
        <v>-0.1615180969238281</v>
      </c>
      <c r="M60" s="2">
        <v>-0.1547822952270508</v>
      </c>
      <c r="N60" s="2">
        <v>-0.1323165893554688</v>
      </c>
      <c r="O60" s="2">
        <v>-0.09324264526367188</v>
      </c>
      <c r="P60" s="2">
        <v>-0.07588291168212891</v>
      </c>
      <c r="Q60" s="2">
        <v>-0.06989955902099609</v>
      </c>
      <c r="R60" s="2">
        <v>-0.06944942474365234</v>
      </c>
      <c r="S60" s="2">
        <v>-0.06668281555175781</v>
      </c>
      <c r="T60" s="2">
        <v>-0.104100227355957</v>
      </c>
      <c r="U60" s="2">
        <v>-0.1344442367553711</v>
      </c>
      <c r="V60" s="2">
        <v>-0.1919574737548828</v>
      </c>
      <c r="W60" s="2">
        <v>-0.2418365478515625</v>
      </c>
      <c r="X60" s="2">
        <v>-0.269378662109375</v>
      </c>
      <c r="Y60" s="2">
        <v>-0.2553024291992188</v>
      </c>
      <c r="Z60" s="2">
        <v>-0.2283859252929688</v>
      </c>
      <c r="AA60" s="2">
        <v>-0.2050018310546875</v>
      </c>
    </row>
    <row r="61" spans="1:27">
      <c r="A61">
        <v>39891</v>
      </c>
      <c r="B61" t="s">
        <v>58</v>
      </c>
      <c r="C61" t="s">
        <v>84</v>
      </c>
      <c r="D61" s="2">
        <v>0.01340675354003906</v>
      </c>
      <c r="E61" s="2">
        <v>0.01040554046630859</v>
      </c>
      <c r="F61" s="2">
        <v>0.01095962524414062</v>
      </c>
      <c r="G61" s="2">
        <v>0.008176326751708984</v>
      </c>
      <c r="H61" s="2">
        <v>0.01114273071289062</v>
      </c>
      <c r="I61" s="2">
        <v>0.009891986846923828</v>
      </c>
      <c r="J61" s="2">
        <v>0.01203441619873047</v>
      </c>
      <c r="K61" s="2">
        <v>0.009318351745605469</v>
      </c>
      <c r="L61" s="2">
        <v>0.008528709411621094</v>
      </c>
      <c r="M61" s="2">
        <v>-0.02169609069824219</v>
      </c>
      <c r="N61" s="2">
        <v>-0.01749706268310547</v>
      </c>
      <c r="O61" s="2">
        <v>0.008029937744140625</v>
      </c>
      <c r="P61" s="2">
        <v>0.01271152496337891</v>
      </c>
      <c r="Q61" s="2">
        <v>0.01406288146972656</v>
      </c>
      <c r="R61" s="2">
        <v>0.01325893402099609</v>
      </c>
      <c r="S61" s="2">
        <v>0.01369476318359375</v>
      </c>
      <c r="T61" s="2">
        <v>0.01255702972412109</v>
      </c>
      <c r="U61" s="2">
        <v>0.009185791015625</v>
      </c>
      <c r="V61" s="2">
        <v>-0.002534866333007812</v>
      </c>
      <c r="W61" s="2">
        <v>-0.005685806274414062</v>
      </c>
      <c r="X61" s="2">
        <v>-0.02733230590820312</v>
      </c>
      <c r="Y61" s="2">
        <v>-0.01672172546386719</v>
      </c>
      <c r="Z61" s="2">
        <v>-0.00543212890625</v>
      </c>
      <c r="AA61" s="2">
        <v>-0.004479408264160156</v>
      </c>
    </row>
    <row r="62" spans="1:27">
      <c r="A62">
        <v>29930</v>
      </c>
      <c r="B62" t="s">
        <v>59</v>
      </c>
      <c r="C62" t="s">
        <v>84</v>
      </c>
      <c r="D62" s="2">
        <v>-0.07349300384521484</v>
      </c>
      <c r="E62" s="2">
        <v>-0.07248830795288086</v>
      </c>
      <c r="F62" s="2">
        <v>-0.06788730621337891</v>
      </c>
      <c r="G62" s="2">
        <v>-0.06330490112304688</v>
      </c>
      <c r="H62" s="2">
        <v>-0.06446361541748047</v>
      </c>
      <c r="I62" s="2">
        <v>-0.06363201141357422</v>
      </c>
      <c r="J62" s="2">
        <v>-0.07153081893920898</v>
      </c>
      <c r="K62" s="2">
        <v>-0.08889579772949219</v>
      </c>
      <c r="L62" s="2">
        <v>-0.1025104522705078</v>
      </c>
      <c r="M62" s="2">
        <v>-0.1273670196533203</v>
      </c>
      <c r="N62" s="2">
        <v>-0.1114845275878906</v>
      </c>
      <c r="O62" s="2">
        <v>-0.07734394073486328</v>
      </c>
      <c r="P62" s="2">
        <v>-0.06311225891113281</v>
      </c>
      <c r="Q62" s="2">
        <v>-0.05746269226074219</v>
      </c>
      <c r="R62" s="2">
        <v>-0.05729484558105469</v>
      </c>
      <c r="S62" s="2">
        <v>-0.05489921569824219</v>
      </c>
      <c r="T62" s="2">
        <v>-0.06457328796386719</v>
      </c>
      <c r="U62" s="2">
        <v>-0.08711528778076172</v>
      </c>
      <c r="V62" s="2">
        <v>-0.1291294097900391</v>
      </c>
      <c r="W62" s="2">
        <v>-0.1611709594726562</v>
      </c>
      <c r="X62" s="2">
        <v>-0.18218994140625</v>
      </c>
      <c r="Y62" s="2">
        <v>-0.1694660186767578</v>
      </c>
      <c r="Z62" s="2">
        <v>-0.1533889770507812</v>
      </c>
      <c r="AA62" s="2">
        <v>-0.1402988433837891</v>
      </c>
    </row>
    <row r="63" spans="1:27">
      <c r="A63">
        <v>39715</v>
      </c>
      <c r="B63" t="s">
        <v>60</v>
      </c>
      <c r="C63" t="s">
        <v>84</v>
      </c>
      <c r="D63" s="2">
        <v>-0.0867462158203125</v>
      </c>
      <c r="E63" s="2">
        <v>-0.08460283279418945</v>
      </c>
      <c r="F63" s="2">
        <v>-0.07896137237548828</v>
      </c>
      <c r="G63" s="2">
        <v>-0.07301712036132812</v>
      </c>
      <c r="H63" s="2">
        <v>-0.07445812225341797</v>
      </c>
      <c r="I63" s="2">
        <v>-0.07324647903442383</v>
      </c>
      <c r="J63" s="2">
        <v>-0.08290815353393555</v>
      </c>
      <c r="K63" s="2">
        <v>-0.1034297943115234</v>
      </c>
      <c r="L63" s="2">
        <v>-0.1185131072998047</v>
      </c>
      <c r="M63" s="2">
        <v>-0.1418094635009766</v>
      </c>
      <c r="N63" s="2">
        <v>-0.1249771118164062</v>
      </c>
      <c r="O63" s="2">
        <v>-0.08972358703613281</v>
      </c>
      <c r="P63" s="2">
        <v>-0.0745391845703125</v>
      </c>
      <c r="Q63" s="2">
        <v>-0.06869029998779297</v>
      </c>
      <c r="R63" s="2">
        <v>-0.06851100921630859</v>
      </c>
      <c r="S63" s="2">
        <v>-0.06583023071289062</v>
      </c>
      <c r="T63" s="2">
        <v>-0.07620048522949219</v>
      </c>
      <c r="U63" s="2">
        <v>-0.1017322540283203</v>
      </c>
      <c r="V63" s="2">
        <v>-0.1489696502685547</v>
      </c>
      <c r="W63" s="2">
        <v>-0.1871376037597656</v>
      </c>
      <c r="X63" s="2">
        <v>-0.2093448638916016</v>
      </c>
      <c r="Y63" s="2">
        <v>-0.1957626342773438</v>
      </c>
      <c r="Z63" s="2">
        <v>-0.1771602630615234</v>
      </c>
      <c r="AA63" s="2">
        <v>-0.1606359481811523</v>
      </c>
    </row>
    <row r="64" spans="1:27">
      <c r="A64">
        <v>39930</v>
      </c>
      <c r="B64" t="s">
        <v>61</v>
      </c>
      <c r="C64" t="s">
        <v>84</v>
      </c>
      <c r="D64" s="2">
        <v>-0.03481388092041016</v>
      </c>
      <c r="E64" s="2">
        <v>-0.03007173538208008</v>
      </c>
      <c r="F64" s="2">
        <v>-0.0251774787902832</v>
      </c>
      <c r="G64" s="2">
        <v>-0.0238032341003418</v>
      </c>
      <c r="H64" s="2">
        <v>-0.02043819427490234</v>
      </c>
      <c r="I64" s="2">
        <v>-0.02071523666381836</v>
      </c>
      <c r="J64" s="2">
        <v>-0.02458572387695312</v>
      </c>
      <c r="K64" s="2">
        <v>-0.04056453704833984</v>
      </c>
      <c r="L64" s="2">
        <v>-0.0504150390625</v>
      </c>
      <c r="M64" s="2">
        <v>-0.08588409423828125</v>
      </c>
      <c r="N64" s="2">
        <v>-0.07733440399169922</v>
      </c>
      <c r="O64" s="2">
        <v>-0.04696846008300781</v>
      </c>
      <c r="P64" s="2">
        <v>-0.03860855102539062</v>
      </c>
      <c r="Q64" s="2">
        <v>-0.03446483612060547</v>
      </c>
      <c r="R64" s="2">
        <v>-0.04100704193115234</v>
      </c>
      <c r="S64" s="2">
        <v>-0.03980445861816406</v>
      </c>
      <c r="T64" s="2">
        <v>-0.04534244537353516</v>
      </c>
      <c r="U64" s="2">
        <v>-0.0560150146484375</v>
      </c>
      <c r="V64" s="2">
        <v>-0.08466339111328125</v>
      </c>
      <c r="W64" s="2">
        <v>-0.1029071807861328</v>
      </c>
      <c r="X64" s="2">
        <v>-0.130615234375</v>
      </c>
      <c r="Y64" s="2">
        <v>-0.1207695007324219</v>
      </c>
      <c r="Z64" s="2">
        <v>-0.09328460693359375</v>
      </c>
      <c r="AA64" s="2">
        <v>-0.07764720916748047</v>
      </c>
    </row>
    <row r="65" spans="1:27">
      <c r="A65">
        <v>29905</v>
      </c>
      <c r="B65" t="s">
        <v>62</v>
      </c>
      <c r="C65" t="s">
        <v>84</v>
      </c>
      <c r="D65" s="2">
        <v>-0.01686000823974609</v>
      </c>
      <c r="E65" s="2">
        <v>-0.02196693420410156</v>
      </c>
      <c r="F65" s="2">
        <v>-0.02146530151367188</v>
      </c>
      <c r="G65" s="2">
        <v>-0.0215458869934082</v>
      </c>
      <c r="H65" s="2">
        <v>-0.0207066535949707</v>
      </c>
      <c r="I65" s="2">
        <v>-0.02031898498535156</v>
      </c>
      <c r="J65" s="2">
        <v>-0.0214238166809082</v>
      </c>
      <c r="K65" s="2">
        <v>-0.02450370788574219</v>
      </c>
      <c r="L65" s="2">
        <v>-0.01945781707763672</v>
      </c>
      <c r="M65" s="2">
        <v>-0.05339527130126953</v>
      </c>
      <c r="N65" s="2">
        <v>-0.05171680450439453</v>
      </c>
      <c r="O65" s="2">
        <v>-0.02507591247558594</v>
      </c>
      <c r="P65" s="2">
        <v>-0.02269172668457031</v>
      </c>
      <c r="Q65" s="2">
        <v>-0.01946830749511719</v>
      </c>
      <c r="R65" s="2">
        <v>-0.02091884613037109</v>
      </c>
      <c r="S65" s="2">
        <v>-0.01865386962890625</v>
      </c>
      <c r="T65" s="2">
        <v>-0.02058506011962891</v>
      </c>
      <c r="U65" s="2">
        <v>-0.02311134338378906</v>
      </c>
      <c r="V65" s="2">
        <v>-0.03559684753417969</v>
      </c>
      <c r="W65" s="2">
        <v>-0.03930854797363281</v>
      </c>
      <c r="X65" s="2">
        <v>-0.05459976196289062</v>
      </c>
      <c r="Y65" s="2">
        <v>-0.04445648193359375</v>
      </c>
      <c r="Z65" s="2">
        <v>-0.04166984558105469</v>
      </c>
      <c r="AA65" s="2">
        <v>-0.04451084136962891</v>
      </c>
    </row>
    <row r="66" spans="1:27">
      <c r="A66">
        <v>39905</v>
      </c>
      <c r="B66" t="s">
        <v>63</v>
      </c>
      <c r="C66" t="s">
        <v>84</v>
      </c>
      <c r="D66" s="2">
        <v>-0.01302146911621094</v>
      </c>
      <c r="E66" s="2">
        <v>-0.01681804656982422</v>
      </c>
      <c r="F66" s="2">
        <v>-0.01581668853759766</v>
      </c>
      <c r="G66" s="2">
        <v>-0.01606941223144531</v>
      </c>
      <c r="H66" s="2">
        <v>-0.0147547721862793</v>
      </c>
      <c r="I66" s="2">
        <v>-0.01485490798950195</v>
      </c>
      <c r="J66" s="2">
        <v>-0.01589822769165039</v>
      </c>
      <c r="K66" s="2">
        <v>-0.02118206024169922</v>
      </c>
      <c r="L66" s="2">
        <v>-0.01974010467529297</v>
      </c>
      <c r="M66" s="2">
        <v>-0.05739307403564453</v>
      </c>
      <c r="N66" s="2">
        <v>-0.05973052978515625</v>
      </c>
      <c r="O66" s="2">
        <v>-0.03809642791748047</v>
      </c>
      <c r="P66" s="2">
        <v>-0.03854846954345703</v>
      </c>
      <c r="Q66" s="2">
        <v>-0.03819084167480469</v>
      </c>
      <c r="R66" s="2">
        <v>-0.04013633728027344</v>
      </c>
      <c r="S66" s="2">
        <v>-0.03809642791748047</v>
      </c>
      <c r="T66" s="2">
        <v>-0.03795337677001953</v>
      </c>
      <c r="U66" s="2">
        <v>-0.03688144683837891</v>
      </c>
      <c r="V66" s="2">
        <v>-0.04516792297363281</v>
      </c>
      <c r="W66" s="2">
        <v>-0.04463386535644531</v>
      </c>
      <c r="X66" s="2">
        <v>-0.05902481079101562</v>
      </c>
      <c r="Y66" s="2">
        <v>-0.04838752746582031</v>
      </c>
      <c r="Z66" s="2">
        <v>-0.04201507568359375</v>
      </c>
      <c r="AA66" s="2">
        <v>-0.04231643676757812</v>
      </c>
    </row>
    <row r="67" spans="1:27">
      <c r="A67">
        <v>29895</v>
      </c>
      <c r="B67" t="s">
        <v>64</v>
      </c>
      <c r="C67" t="s">
        <v>84</v>
      </c>
      <c r="D67" s="2">
        <v>-0.006993293762207031</v>
      </c>
      <c r="E67" s="2">
        <v>-0.009726524353027344</v>
      </c>
      <c r="F67" s="2">
        <v>-0.009533882141113281</v>
      </c>
      <c r="G67" s="2">
        <v>-0.009380340576171875</v>
      </c>
      <c r="H67" s="2">
        <v>-0.009431362152099609</v>
      </c>
      <c r="I67" s="2">
        <v>-0.009113788604736328</v>
      </c>
      <c r="J67" s="2">
        <v>-0.01029348373413086</v>
      </c>
      <c r="K67" s="2">
        <v>-0.01282405853271484</v>
      </c>
      <c r="L67" s="2">
        <v>-0.01267433166503906</v>
      </c>
      <c r="M67" s="2">
        <v>-0.04583549499511719</v>
      </c>
      <c r="N67" s="2">
        <v>-0.04371452331542969</v>
      </c>
      <c r="O67" s="2">
        <v>-0.02302265167236328</v>
      </c>
      <c r="P67" s="2">
        <v>-0.01910114288330078</v>
      </c>
      <c r="Q67" s="2">
        <v>-0.01607608795166016</v>
      </c>
      <c r="R67" s="2">
        <v>-0.01687335968017578</v>
      </c>
      <c r="S67" s="2">
        <v>-0.01476192474365234</v>
      </c>
      <c r="T67" s="2">
        <v>-0.01738834381103516</v>
      </c>
      <c r="U67" s="2">
        <v>-0.02017021179199219</v>
      </c>
      <c r="V67" s="2">
        <v>-0.03110504150390625</v>
      </c>
      <c r="W67" s="2">
        <v>-0.03341102600097656</v>
      </c>
      <c r="X67" s="2">
        <v>-0.04759788513183594</v>
      </c>
      <c r="Y67" s="2">
        <v>-0.03708267211914062</v>
      </c>
      <c r="Z67" s="2">
        <v>-0.03507423400878906</v>
      </c>
      <c r="AA67" s="2">
        <v>-0.0352783203125</v>
      </c>
    </row>
    <row r="68" spans="1:27">
      <c r="A68">
        <v>39900</v>
      </c>
      <c r="B68" t="s">
        <v>65</v>
      </c>
      <c r="C68" t="s">
        <v>84</v>
      </c>
      <c r="D68" s="2">
        <v>0.01481437683105469</v>
      </c>
      <c r="E68" s="2">
        <v>0.01167011260986328</v>
      </c>
      <c r="F68" s="2">
        <v>0.01213312149047852</v>
      </c>
      <c r="G68" s="2">
        <v>0.009290695190429688</v>
      </c>
      <c r="H68" s="2">
        <v>0.01221132278442383</v>
      </c>
      <c r="I68" s="2">
        <v>0.01095151901245117</v>
      </c>
      <c r="J68" s="2">
        <v>0.01320743560791016</v>
      </c>
      <c r="K68" s="2">
        <v>0.01080799102783203</v>
      </c>
      <c r="L68" s="2">
        <v>0.0101318359375</v>
      </c>
      <c r="M68" s="2">
        <v>-0.02058982849121094</v>
      </c>
      <c r="N68" s="2">
        <v>-0.01731586456298828</v>
      </c>
      <c r="O68" s="2">
        <v>0.007463455200195312</v>
      </c>
      <c r="P68" s="2">
        <v>0.01175594329833984</v>
      </c>
      <c r="Q68" s="2">
        <v>0.01287364959716797</v>
      </c>
      <c r="R68" s="2">
        <v>0.01213169097900391</v>
      </c>
      <c r="S68" s="2">
        <v>0.01269054412841797</v>
      </c>
      <c r="T68" s="2">
        <v>0.01192378997802734</v>
      </c>
      <c r="U68" s="2">
        <v>0.009224891662597656</v>
      </c>
      <c r="V68" s="2">
        <v>-0.001461029052734375</v>
      </c>
      <c r="W68" s="2">
        <v>-0.003459930419921875</v>
      </c>
      <c r="X68" s="2">
        <v>-0.0245513916015625</v>
      </c>
      <c r="Y68" s="2">
        <v>-0.01394271850585938</v>
      </c>
      <c r="Z68" s="2">
        <v>-0.003061294555664062</v>
      </c>
      <c r="AA68" s="2">
        <v>-0.002393722534179688</v>
      </c>
    </row>
    <row r="69" spans="1:27">
      <c r="A69">
        <v>39835</v>
      </c>
      <c r="B69" t="s">
        <v>66</v>
      </c>
      <c r="C69" t="s">
        <v>84</v>
      </c>
      <c r="D69" s="2">
        <v>-0.05032634735107422</v>
      </c>
      <c r="E69" s="2">
        <v>-0.04600000381469727</v>
      </c>
      <c r="F69" s="2">
        <v>-0.04054069519042969</v>
      </c>
      <c r="G69" s="2">
        <v>-0.03494596481323242</v>
      </c>
      <c r="H69" s="2">
        <v>-0.03470134735107422</v>
      </c>
      <c r="I69" s="2">
        <v>-0.0363006591796875</v>
      </c>
      <c r="J69" s="2">
        <v>-0.05060625076293945</v>
      </c>
      <c r="K69" s="2">
        <v>-0.07895469665527344</v>
      </c>
      <c r="L69" s="2">
        <v>-0.09228706359863281</v>
      </c>
      <c r="M69" s="2">
        <v>-0.09874916076660156</v>
      </c>
      <c r="N69" s="2">
        <v>-0.05749797821044922</v>
      </c>
      <c r="O69" s="2">
        <v>-0.006949424743652344</v>
      </c>
      <c r="P69" s="2">
        <v>0.008460044860839844</v>
      </c>
      <c r="Q69" s="2">
        <v>0.02223396301269531</v>
      </c>
      <c r="R69" s="2">
        <v>0.008934974670410156</v>
      </c>
      <c r="S69" s="2">
        <v>0.01760578155517578</v>
      </c>
      <c r="T69" s="2">
        <v>-0.01385402679443359</v>
      </c>
      <c r="U69" s="2">
        <v>-0.03789520263671875</v>
      </c>
      <c r="V69" s="2">
        <v>-0.09019660949707031</v>
      </c>
      <c r="W69" s="2">
        <v>-0.1381034851074219</v>
      </c>
      <c r="X69" s="2">
        <v>-0.1776504516601562</v>
      </c>
      <c r="Y69" s="2">
        <v>-0.1646041870117188</v>
      </c>
      <c r="Z69" s="2">
        <v>-0.1449375152587891</v>
      </c>
      <c r="AA69" s="2">
        <v>-0.1239309310913086</v>
      </c>
    </row>
    <row r="70" spans="1:27">
      <c r="A70">
        <v>39791</v>
      </c>
      <c r="B70" t="s">
        <v>67</v>
      </c>
      <c r="C70" t="s">
        <v>84</v>
      </c>
      <c r="D70" s="2">
        <v>0.01702785491943359</v>
      </c>
      <c r="E70" s="2">
        <v>0.01397895812988281</v>
      </c>
      <c r="F70" s="2">
        <v>0.014251708984375</v>
      </c>
      <c r="G70" s="2">
        <v>0.01088476181030273</v>
      </c>
      <c r="H70" s="2">
        <v>0.01427698135375977</v>
      </c>
      <c r="I70" s="2">
        <v>0.01247596740722656</v>
      </c>
      <c r="J70" s="2">
        <v>0.01627159118652344</v>
      </c>
      <c r="K70" s="2">
        <v>0.0146942138671875</v>
      </c>
      <c r="L70" s="2">
        <v>0.01361942291259766</v>
      </c>
      <c r="M70" s="2">
        <v>-0.01662826538085938</v>
      </c>
      <c r="N70" s="2">
        <v>-0.01411247253417969</v>
      </c>
      <c r="O70" s="2">
        <v>0.01143836975097656</v>
      </c>
      <c r="P70" s="2">
        <v>0.01590061187744141</v>
      </c>
      <c r="Q70" s="2">
        <v>0.01688289642333984</v>
      </c>
      <c r="R70" s="2">
        <v>0.01618003845214844</v>
      </c>
      <c r="S70" s="2">
        <v>0.01683616638183594</v>
      </c>
      <c r="T70" s="2">
        <v>0.01603031158447266</v>
      </c>
      <c r="U70" s="2">
        <v>0.01354503631591797</v>
      </c>
      <c r="V70" s="2">
        <v>0.002492904663085938</v>
      </c>
      <c r="W70" s="2">
        <v>0.0006275177001953125</v>
      </c>
      <c r="X70" s="2">
        <v>-0.02018547058105469</v>
      </c>
      <c r="Y70" s="2">
        <v>-0.01288604736328125</v>
      </c>
      <c r="Z70" s="2">
        <v>0.00095367431640625</v>
      </c>
      <c r="AA70" s="2">
        <v>0.001600265502929688</v>
      </c>
    </row>
    <row r="71" spans="1:27">
      <c r="A71">
        <v>79791</v>
      </c>
      <c r="B71" t="s">
        <v>68</v>
      </c>
      <c r="C71" t="s">
        <v>84</v>
      </c>
      <c r="D71" s="2">
        <v>0.01960277557373047</v>
      </c>
      <c r="E71" s="2">
        <v>0.01633071899414062</v>
      </c>
      <c r="F71" s="2">
        <v>0.01709842681884766</v>
      </c>
      <c r="G71" s="2">
        <v>0.0137181282043457</v>
      </c>
      <c r="H71" s="2">
        <v>0.01719856262207031</v>
      </c>
      <c r="I71" s="2">
        <v>0.01589822769165039</v>
      </c>
      <c r="J71" s="2">
        <v>0.01816558837890625</v>
      </c>
      <c r="K71" s="2">
        <v>0.01572322845458984</v>
      </c>
      <c r="L71" s="2">
        <v>0.01495075225830078</v>
      </c>
      <c r="M71" s="2">
        <v>-0.01578617095947266</v>
      </c>
      <c r="N71" s="2">
        <v>-0.01258182525634766</v>
      </c>
      <c r="O71" s="2">
        <v>0.01232433319091797</v>
      </c>
      <c r="P71" s="2">
        <v>0.01663398742675781</v>
      </c>
      <c r="Q71" s="2">
        <v>0.01732635498046875</v>
      </c>
      <c r="R71" s="2">
        <v>0.01678276062011719</v>
      </c>
      <c r="S71" s="2">
        <v>0.01710128784179688</v>
      </c>
      <c r="T71" s="2">
        <v>0.01690959930419922</v>
      </c>
      <c r="U71" s="2">
        <v>0.01375961303710938</v>
      </c>
      <c r="V71" s="2">
        <v>0.003246307373046875</v>
      </c>
      <c r="W71" s="2">
        <v>0.001405715942382812</v>
      </c>
      <c r="X71" s="2">
        <v>-0.01975440979003906</v>
      </c>
      <c r="Y71" s="2">
        <v>-0.009197235107421875</v>
      </c>
      <c r="Z71" s="2">
        <v>0.0019683837890625</v>
      </c>
      <c r="AA71" s="2">
        <v>0.003030776977539062</v>
      </c>
    </row>
    <row r="72" spans="1:27">
      <c r="A72">
        <v>29896</v>
      </c>
      <c r="B72" t="s">
        <v>69</v>
      </c>
      <c r="C72" t="s">
        <v>84</v>
      </c>
      <c r="D72" s="2">
        <v>0.03071975708007812</v>
      </c>
      <c r="E72" s="2">
        <v>0.03008937835693359</v>
      </c>
      <c r="F72" s="2">
        <v>0.02817535400390625</v>
      </c>
      <c r="G72" s="2">
        <v>0.02793073654174805</v>
      </c>
      <c r="H72" s="2">
        <v>0.02512741088867188</v>
      </c>
      <c r="I72" s="2">
        <v>0.02548122406005859</v>
      </c>
      <c r="J72" s="2">
        <v>0.02356815338134766</v>
      </c>
      <c r="K72" s="2">
        <v>0.02172946929931641</v>
      </c>
      <c r="L72" s="2">
        <v>0.01359748840332031</v>
      </c>
      <c r="M72" s="2">
        <v>-0.02641773223876953</v>
      </c>
      <c r="N72" s="2">
        <v>-0.02948379516601562</v>
      </c>
      <c r="O72" s="2">
        <v>-0.02408599853515625</v>
      </c>
      <c r="P72" s="2">
        <v>-0.02156257629394531</v>
      </c>
      <c r="Q72" s="2">
        <v>-0.02178287506103516</v>
      </c>
      <c r="R72" s="2">
        <v>-0.02252101898193359</v>
      </c>
      <c r="S72" s="2">
        <v>-0.02178478240966797</v>
      </c>
      <c r="T72" s="2">
        <v>-0.02056598663330078</v>
      </c>
      <c r="U72" s="2">
        <v>-0.02432441711425781</v>
      </c>
      <c r="V72" s="2">
        <v>-0.03132438659667969</v>
      </c>
      <c r="W72" s="2">
        <v>-0.03031158447265625</v>
      </c>
      <c r="X72" s="2">
        <v>-0.03799057006835938</v>
      </c>
      <c r="Y72" s="2">
        <v>-0.02679061889648438</v>
      </c>
      <c r="Z72" s="2">
        <v>-0.02993965148925781</v>
      </c>
      <c r="AA72" s="2">
        <v>-0.02719211578369141</v>
      </c>
    </row>
    <row r="73" spans="1:27">
      <c r="A73">
        <v>39792</v>
      </c>
      <c r="B73" t="s">
        <v>70</v>
      </c>
      <c r="C73" t="s">
        <v>84</v>
      </c>
      <c r="D73" s="2">
        <v>0.003351211547851562</v>
      </c>
      <c r="E73" s="2">
        <v>0.005410194396972656</v>
      </c>
      <c r="F73" s="2">
        <v>0.005223751068115234</v>
      </c>
      <c r="G73" s="2">
        <v>0.005891799926757812</v>
      </c>
      <c r="H73" s="2">
        <v>0.003875255584716797</v>
      </c>
      <c r="I73" s="2">
        <v>0.004104137420654297</v>
      </c>
      <c r="J73" s="2">
        <v>-0.0001387596130371094</v>
      </c>
      <c r="K73" s="2">
        <v>-0.006356239318847656</v>
      </c>
      <c r="L73" s="2">
        <v>-0.01857662200927734</v>
      </c>
      <c r="M73" s="2">
        <v>-0.05956649780273438</v>
      </c>
      <c r="N73" s="2">
        <v>-0.06365203857421875</v>
      </c>
      <c r="O73" s="2">
        <v>-0.06096553802490234</v>
      </c>
      <c r="P73" s="2">
        <v>-0.0579376220703125</v>
      </c>
      <c r="Q73" s="2">
        <v>-0.05766773223876953</v>
      </c>
      <c r="R73" s="2">
        <v>-0.05856704711914062</v>
      </c>
      <c r="S73" s="2">
        <v>-0.05801486968994141</v>
      </c>
      <c r="T73" s="2">
        <v>-0.05690193176269531</v>
      </c>
      <c r="U73" s="2">
        <v>-0.06280803680419922</v>
      </c>
      <c r="V73" s="2">
        <v>-0.07277679443359375</v>
      </c>
      <c r="W73" s="2">
        <v>-0.07519149780273438</v>
      </c>
      <c r="X73" s="2">
        <v>-0.08324050903320312</v>
      </c>
      <c r="Y73" s="2">
        <v>-0.07207489013671875</v>
      </c>
      <c r="Z73" s="2">
        <v>-0.07217788696289062</v>
      </c>
      <c r="AA73" s="2">
        <v>-0.06447792053222656</v>
      </c>
    </row>
    <row r="74" spans="1:27">
      <c r="A74">
        <v>29915</v>
      </c>
      <c r="B74" t="s">
        <v>71</v>
      </c>
      <c r="C74" t="s">
        <v>84</v>
      </c>
      <c r="D74" s="2">
        <v>-0.01527786254882812</v>
      </c>
      <c r="E74" s="2">
        <v>-0.02415561676025391</v>
      </c>
      <c r="F74" s="2">
        <v>-0.02435111999511719</v>
      </c>
      <c r="G74" s="2">
        <v>-0.02484941482543945</v>
      </c>
      <c r="H74" s="2">
        <v>-0.02381658554077148</v>
      </c>
      <c r="I74" s="2">
        <v>-0.02297115325927734</v>
      </c>
      <c r="J74" s="2">
        <v>-0.02342653274536133</v>
      </c>
      <c r="K74" s="2">
        <v>-0.02396965026855469</v>
      </c>
      <c r="L74" s="2">
        <v>-0.01111221313476562</v>
      </c>
      <c r="M74" s="2">
        <v>-0.04454326629638672</v>
      </c>
      <c r="N74" s="2">
        <v>-0.0423736572265625</v>
      </c>
      <c r="O74" s="2">
        <v>-0.009561538696289062</v>
      </c>
      <c r="P74" s="2">
        <v>-0.008115768432617188</v>
      </c>
      <c r="Q74" s="2">
        <v>-0.003554344177246094</v>
      </c>
      <c r="R74" s="2">
        <v>-0.005208969116210938</v>
      </c>
      <c r="S74" s="2">
        <v>-0.002515792846679688</v>
      </c>
      <c r="T74" s="2">
        <v>-0.003996849060058594</v>
      </c>
      <c r="U74" s="2">
        <v>-0.006131172180175781</v>
      </c>
      <c r="V74" s="2">
        <v>-0.01895713806152344</v>
      </c>
      <c r="W74" s="2">
        <v>-0.02311325073242188</v>
      </c>
      <c r="X74" s="2">
        <v>-0.03816795349121094</v>
      </c>
      <c r="Y74" s="2">
        <v>-0.02862167358398438</v>
      </c>
      <c r="Z74" s="2">
        <v>-0.02976036071777344</v>
      </c>
      <c r="AA74" s="2">
        <v>-0.03851699829101562</v>
      </c>
    </row>
    <row r="75" spans="1:27">
      <c r="A75">
        <v>39920</v>
      </c>
      <c r="B75" t="s">
        <v>72</v>
      </c>
      <c r="C75" t="s">
        <v>84</v>
      </c>
      <c r="D75" s="2">
        <v>-0.007070541381835938</v>
      </c>
      <c r="E75" s="2">
        <v>-0.01826000213623047</v>
      </c>
      <c r="F75" s="2">
        <v>-0.01915073394775391</v>
      </c>
      <c r="G75" s="2">
        <v>-0.01983737945556641</v>
      </c>
      <c r="H75" s="2">
        <v>-0.01940727233886719</v>
      </c>
      <c r="I75" s="2">
        <v>-0.01785707473754883</v>
      </c>
      <c r="J75" s="2">
        <v>-0.01763296127319336</v>
      </c>
      <c r="K75" s="2">
        <v>-0.01548671722412109</v>
      </c>
      <c r="L75" s="2">
        <v>0.002492904663085938</v>
      </c>
      <c r="M75" s="2">
        <v>-0.03567695617675781</v>
      </c>
      <c r="N75" s="2">
        <v>-0.03838253021240234</v>
      </c>
      <c r="O75" s="2">
        <v>-0.005969047546386719</v>
      </c>
      <c r="P75" s="2">
        <v>-0.006766319274902344</v>
      </c>
      <c r="Q75" s="2">
        <v>-0.0019378662109375</v>
      </c>
      <c r="R75" s="2">
        <v>-0.003709793090820312</v>
      </c>
      <c r="S75" s="2">
        <v>-0.0003986358642578125</v>
      </c>
      <c r="T75" s="2">
        <v>0.0007724761962890625</v>
      </c>
      <c r="U75" s="2">
        <v>0.00223541259765625</v>
      </c>
      <c r="V75" s="2">
        <v>-0.005258560180664062</v>
      </c>
      <c r="W75" s="2">
        <v>-0.00408935546875</v>
      </c>
      <c r="X75" s="2">
        <v>-0.0167083740234375</v>
      </c>
      <c r="Y75" s="2">
        <v>-0.007282257080078125</v>
      </c>
      <c r="Z75" s="2">
        <v>-0.01208877563476562</v>
      </c>
      <c r="AA75" s="2">
        <v>-0.02579402923583984</v>
      </c>
    </row>
    <row r="76" spans="1:27">
      <c r="A76">
        <v>39925</v>
      </c>
      <c r="B76" t="s">
        <v>73</v>
      </c>
      <c r="C76" t="s">
        <v>84</v>
      </c>
      <c r="D76" s="2">
        <v>-0.1424531936645508</v>
      </c>
      <c r="E76" s="2">
        <v>-0.1332802772521973</v>
      </c>
      <c r="F76" s="2">
        <v>-0.1231908798217773</v>
      </c>
      <c r="G76" s="2">
        <v>-0.1135544776916504</v>
      </c>
      <c r="H76" s="2">
        <v>-0.1112146377563477</v>
      </c>
      <c r="I76" s="2">
        <v>-0.1118712425231934</v>
      </c>
      <c r="J76" s="2">
        <v>-0.1321101188659668</v>
      </c>
      <c r="K76" s="2">
        <v>-0.1735506057739258</v>
      </c>
      <c r="L76" s="2">
        <v>-0.1937408447265625</v>
      </c>
      <c r="M76" s="2">
        <v>-0.1911945343017578</v>
      </c>
      <c r="N76" s="2">
        <v>-0.1342992782592773</v>
      </c>
      <c r="O76" s="2">
        <v>-0.06594944000244141</v>
      </c>
      <c r="P76" s="2">
        <v>-0.03719139099121094</v>
      </c>
      <c r="Q76" s="2">
        <v>-0.02663707733154297</v>
      </c>
      <c r="R76" s="2">
        <v>-0.03434562683105469</v>
      </c>
      <c r="S76" s="2">
        <v>-0.02878379821777344</v>
      </c>
      <c r="T76" s="2">
        <v>-0.06994819641113281</v>
      </c>
      <c r="U76" s="2">
        <v>-0.114344596862793</v>
      </c>
      <c r="V76" s="2">
        <v>-0.1922721862792969</v>
      </c>
      <c r="W76" s="2">
        <v>-0.2642230987548828</v>
      </c>
      <c r="X76" s="2">
        <v>-0.3131923675537109</v>
      </c>
      <c r="Y76" s="2">
        <v>-0.3017807006835938</v>
      </c>
      <c r="Z76" s="2">
        <v>-0.2660007476806641</v>
      </c>
      <c r="AA76" s="2">
        <v>-0.2319555282592773</v>
      </c>
    </row>
    <row r="77" spans="1:27">
      <c r="A77">
        <v>29955</v>
      </c>
      <c r="B77" t="s">
        <v>74</v>
      </c>
      <c r="C77" t="s">
        <v>85</v>
      </c>
      <c r="D77" s="2">
        <v>-0.07488536834716797</v>
      </c>
      <c r="E77" s="2">
        <v>-0.1452937126159668</v>
      </c>
      <c r="F77" s="2">
        <v>-0.1207952499389648</v>
      </c>
      <c r="G77" s="2">
        <v>-0.1047649383544922</v>
      </c>
      <c r="H77" s="2">
        <v>-0.1282992362976074</v>
      </c>
      <c r="I77" s="2">
        <v>-0.112816333770752</v>
      </c>
      <c r="J77" s="2">
        <v>-0.1260461807250977</v>
      </c>
      <c r="K77" s="2">
        <v>-0.1594676971435547</v>
      </c>
      <c r="L77" s="2">
        <v>-0.193084716796875</v>
      </c>
      <c r="M77" s="2">
        <v>-0.1993503570556641</v>
      </c>
      <c r="N77" s="2">
        <v>-0.1694173812866211</v>
      </c>
      <c r="O77" s="2">
        <v>-0.05013465881347656</v>
      </c>
      <c r="P77" s="2">
        <v>-0.01775360107421875</v>
      </c>
      <c r="Q77" s="2">
        <v>-0.005640983581542969</v>
      </c>
      <c r="R77" s="2">
        <v>0.012969970703125</v>
      </c>
      <c r="S77" s="2">
        <v>0.03578758239746094</v>
      </c>
      <c r="T77" s="2">
        <v>0.008068084716796875</v>
      </c>
      <c r="U77" s="2">
        <v>-0.04541206359863281</v>
      </c>
      <c r="V77" s="2">
        <v>-0.1585197448730469</v>
      </c>
      <c r="W77" s="2">
        <v>-0.2218112945556641</v>
      </c>
      <c r="X77" s="2">
        <v>-0.2126712799072266</v>
      </c>
      <c r="Y77" s="2">
        <v>-0.2046356201171875</v>
      </c>
      <c r="Z77" s="2">
        <v>-0.1989154815673828</v>
      </c>
      <c r="AA77" s="2">
        <v>-0.2429752349853516</v>
      </c>
    </row>
    <row r="78" spans="1:27">
      <c r="A78">
        <v>29960</v>
      </c>
      <c r="B78" t="s">
        <v>75</v>
      </c>
      <c r="C78" t="s">
        <v>85</v>
      </c>
      <c r="D78" s="2">
        <v>-0.002462387084960938</v>
      </c>
      <c r="E78" s="2">
        <v>-0.1005649566650391</v>
      </c>
      <c r="F78" s="2">
        <v>-0.0745391845703125</v>
      </c>
      <c r="G78" s="2">
        <v>-0.05545330047607422</v>
      </c>
      <c r="H78" s="2">
        <v>-0.08620071411132812</v>
      </c>
      <c r="I78" s="2">
        <v>-0.06640720367431641</v>
      </c>
      <c r="J78" s="2">
        <v>-0.07357025146484375</v>
      </c>
      <c r="K78" s="2">
        <v>-0.09562969207763672</v>
      </c>
      <c r="L78" s="2">
        <v>-0.1296701431274414</v>
      </c>
      <c r="M78" s="2">
        <v>-0.1575403213500977</v>
      </c>
      <c r="N78" s="2">
        <v>-0.1538076400756836</v>
      </c>
      <c r="O78" s="2">
        <v>-0.03252124786376953</v>
      </c>
      <c r="P78" s="2">
        <v>0.002966880798339844</v>
      </c>
      <c r="Q78" s="2">
        <v>0.01906394958496094</v>
      </c>
      <c r="R78" s="2">
        <v>0.04150772094726562</v>
      </c>
      <c r="S78" s="2">
        <v>0.06531620025634766</v>
      </c>
      <c r="T78" s="2">
        <v>0.03510665893554688</v>
      </c>
      <c r="U78" s="2">
        <v>-0.01493072509765625</v>
      </c>
      <c r="V78" s="2">
        <v>-0.1065235137939453</v>
      </c>
      <c r="W78" s="2">
        <v>-0.1316108703613281</v>
      </c>
      <c r="X78" s="2">
        <v>-0.09865951538085938</v>
      </c>
      <c r="Y78" s="2">
        <v>-0.09421157836914062</v>
      </c>
      <c r="Z78" s="2">
        <v>-0.1083469390869141</v>
      </c>
      <c r="AA78" s="2">
        <v>-0.1831779479980469</v>
      </c>
    </row>
    <row r="79" spans="1:27">
      <c r="A79">
        <v>29962</v>
      </c>
      <c r="B79" t="s">
        <v>76</v>
      </c>
      <c r="C79" t="s">
        <v>85</v>
      </c>
      <c r="D79" s="2">
        <v>-0.002353668212890625</v>
      </c>
      <c r="E79" s="2">
        <v>-0.100456714630127</v>
      </c>
      <c r="F79" s="2">
        <v>-0.07443141937255859</v>
      </c>
      <c r="G79" s="2">
        <v>-0.05534601211547852</v>
      </c>
      <c r="H79" s="2">
        <v>-0.08609342575073242</v>
      </c>
      <c r="I79" s="2">
        <v>-0.0662994384765625</v>
      </c>
      <c r="J79" s="2">
        <v>-0.07346248626708984</v>
      </c>
      <c r="K79" s="2">
        <v>-0.09552097320556641</v>
      </c>
      <c r="L79" s="2">
        <v>-0.1295156478881836</v>
      </c>
      <c r="M79" s="2">
        <v>-0.1571235656738281</v>
      </c>
      <c r="N79" s="2">
        <v>-0.1531076431274414</v>
      </c>
      <c r="O79" s="2">
        <v>-0.03181266784667969</v>
      </c>
      <c r="P79" s="2">
        <v>0.003672599792480469</v>
      </c>
      <c r="Q79" s="2">
        <v>0.01976490020751953</v>
      </c>
      <c r="R79" s="2">
        <v>0.04221057891845703</v>
      </c>
      <c r="S79" s="2">
        <v>0.06601524353027344</v>
      </c>
      <c r="T79" s="2">
        <v>0.03580856323242188</v>
      </c>
      <c r="U79" s="2">
        <v>-0.01422595977783203</v>
      </c>
      <c r="V79" s="2">
        <v>-0.1060504913330078</v>
      </c>
      <c r="W79" s="2">
        <v>-0.1314220428466797</v>
      </c>
      <c r="X79" s="2">
        <v>-0.09855270385742188</v>
      </c>
      <c r="Y79" s="2">
        <v>-0.09410285949707031</v>
      </c>
      <c r="Z79" s="2">
        <v>-0.1082382202148438</v>
      </c>
      <c r="AA79" s="2">
        <v>-0.1830692291259766</v>
      </c>
    </row>
    <row r="80" spans="1:27">
      <c r="A80">
        <v>992604</v>
      </c>
      <c r="B80" t="s">
        <v>77</v>
      </c>
      <c r="C80" t="s">
        <v>85</v>
      </c>
      <c r="D80" s="2">
        <v>-0.03046989440917969</v>
      </c>
      <c r="E80" s="2">
        <v>-0.1142892837524414</v>
      </c>
      <c r="F80" s="2">
        <v>-0.0882720947265625</v>
      </c>
      <c r="G80" s="2">
        <v>-0.07107830047607422</v>
      </c>
      <c r="H80" s="2">
        <v>-0.09783506393432617</v>
      </c>
      <c r="I80" s="2">
        <v>-0.08040618896484375</v>
      </c>
      <c r="J80" s="2">
        <v>-0.09149694442749023</v>
      </c>
      <c r="K80" s="2">
        <v>-0.1201467514038086</v>
      </c>
      <c r="L80" s="2">
        <v>-0.1549015045166016</v>
      </c>
      <c r="M80" s="2">
        <v>-0.1606569290161133</v>
      </c>
      <c r="N80" s="2">
        <v>-0.1444082260131836</v>
      </c>
      <c r="O80" s="2">
        <v>-0.02309513092041016</v>
      </c>
      <c r="P80" s="2">
        <v>0.01312923431396484</v>
      </c>
      <c r="Q80" s="2">
        <v>0.02667713165283203</v>
      </c>
      <c r="R80" s="2">
        <v>0.04705619812011719</v>
      </c>
      <c r="S80" s="2">
        <v>0.07142066955566406</v>
      </c>
      <c r="T80" s="2">
        <v>0.04091644287109375</v>
      </c>
      <c r="U80" s="2">
        <v>-0.01083183288574219</v>
      </c>
      <c r="V80" s="2">
        <v>-0.1146030426025391</v>
      </c>
      <c r="W80" s="2">
        <v>-0.1728420257568359</v>
      </c>
      <c r="X80" s="2">
        <v>-0.1562118530273438</v>
      </c>
      <c r="Y80" s="2">
        <v>-0.1499557495117188</v>
      </c>
      <c r="Z80" s="2">
        <v>-0.1503047943115234</v>
      </c>
      <c r="AA80" s="2">
        <v>-0.208099365234375</v>
      </c>
    </row>
    <row r="81" spans="1:27">
      <c r="A81">
        <v>992605</v>
      </c>
      <c r="B81" t="s">
        <v>78</v>
      </c>
      <c r="C81" t="s">
        <v>85</v>
      </c>
      <c r="D81" s="2">
        <v>0.004597663879394531</v>
      </c>
      <c r="E81" s="2">
        <v>-0.09335756301879883</v>
      </c>
      <c r="F81" s="2">
        <v>-0.06751441955566406</v>
      </c>
      <c r="G81" s="2">
        <v>-0.04859447479248047</v>
      </c>
      <c r="H81" s="2">
        <v>-0.07929086685180664</v>
      </c>
      <c r="I81" s="2">
        <v>-0.05951404571533203</v>
      </c>
      <c r="J81" s="2">
        <v>-0.06656837463378906</v>
      </c>
      <c r="K81" s="2">
        <v>-0.08800411224365234</v>
      </c>
      <c r="L81" s="2">
        <v>-0.1185064315795898</v>
      </c>
      <c r="M81" s="2">
        <v>-0.1300897598266602</v>
      </c>
      <c r="N81" s="2">
        <v>-0.1074638366699219</v>
      </c>
      <c r="O81" s="2">
        <v>0.01431846618652344</v>
      </c>
      <c r="P81" s="2">
        <v>0.04970359802246094</v>
      </c>
      <c r="Q81" s="2">
        <v>0.06550407409667969</v>
      </c>
      <c r="R81" s="2">
        <v>0.08765029907226562</v>
      </c>
      <c r="S81" s="2">
        <v>0.1117544174194336</v>
      </c>
      <c r="T81" s="2">
        <v>0.08131599426269531</v>
      </c>
      <c r="U81" s="2">
        <v>0.03184413909912109</v>
      </c>
      <c r="V81" s="2">
        <v>-0.07598114013671875</v>
      </c>
      <c r="W81" s="2">
        <v>-0.1169452667236328</v>
      </c>
      <c r="X81" s="2">
        <v>-0.0910491943359375</v>
      </c>
      <c r="Y81" s="2">
        <v>-0.08655357360839844</v>
      </c>
      <c r="Z81" s="2">
        <v>-0.09991073608398438</v>
      </c>
      <c r="AA81" s="2">
        <v>-0.1748676300048828</v>
      </c>
    </row>
    <row r="82" spans="1:27">
      <c r="A82">
        <v>29966</v>
      </c>
      <c r="B82" t="s">
        <v>79</v>
      </c>
      <c r="C82" t="s">
        <v>85</v>
      </c>
      <c r="D82" s="2">
        <v>0.004675865173339844</v>
      </c>
      <c r="E82" s="2">
        <v>-0.09498405456542969</v>
      </c>
      <c r="F82" s="2">
        <v>-0.06902885437011719</v>
      </c>
      <c r="G82" s="2">
        <v>-0.05002069473266602</v>
      </c>
      <c r="H82" s="2">
        <v>-0.0811309814453125</v>
      </c>
      <c r="I82" s="2">
        <v>-0.0611262321472168</v>
      </c>
      <c r="J82" s="2">
        <v>-0.06775283813476562</v>
      </c>
      <c r="K82" s="2">
        <v>-0.08856964111328125</v>
      </c>
      <c r="L82" s="2">
        <v>-0.1222572326660156</v>
      </c>
      <c r="M82" s="2">
        <v>-0.1523189544677734</v>
      </c>
      <c r="N82" s="2">
        <v>-0.1512603759765625</v>
      </c>
      <c r="O82" s="2">
        <v>-0.03015995025634766</v>
      </c>
      <c r="P82" s="2">
        <v>0.005421638488769531</v>
      </c>
      <c r="Q82" s="2">
        <v>0.02168846130371094</v>
      </c>
      <c r="R82" s="2">
        <v>0.04420852661132812</v>
      </c>
      <c r="S82" s="2">
        <v>0.06793785095214844</v>
      </c>
      <c r="T82" s="2">
        <v>0.03749942779541016</v>
      </c>
      <c r="U82" s="2">
        <v>-0.01204967498779297</v>
      </c>
      <c r="V82" s="2">
        <v>-0.1009483337402344</v>
      </c>
      <c r="W82" s="2">
        <v>-0.1221733093261719</v>
      </c>
      <c r="X82" s="2">
        <v>-0.08747291564941406</v>
      </c>
      <c r="Y82" s="2">
        <v>-0.08318901062011719</v>
      </c>
      <c r="Z82" s="2">
        <v>-0.09891319274902344</v>
      </c>
      <c r="AA82" s="2">
        <v>-0.1757535934448242</v>
      </c>
    </row>
    <row r="83" spans="1:27">
      <c r="A83">
        <v>29975</v>
      </c>
      <c r="B83" t="s">
        <v>80</v>
      </c>
      <c r="C83" t="s">
        <v>85</v>
      </c>
      <c r="D83" s="2">
        <v>-0.05033206939697266</v>
      </c>
      <c r="E83" s="2">
        <v>-0.1342339515686035</v>
      </c>
      <c r="F83" s="2">
        <v>-0.1080174446105957</v>
      </c>
      <c r="G83" s="2">
        <v>-0.09054470062255859</v>
      </c>
      <c r="H83" s="2">
        <v>-0.1173524856567383</v>
      </c>
      <c r="I83" s="2">
        <v>-0.09989261627197266</v>
      </c>
      <c r="J83" s="2">
        <v>-0.1111068725585938</v>
      </c>
      <c r="K83" s="2">
        <v>-0.1407594680786133</v>
      </c>
      <c r="L83" s="2">
        <v>-0.1780033111572266</v>
      </c>
      <c r="M83" s="2">
        <v>-0.1944255828857422</v>
      </c>
      <c r="N83" s="2">
        <v>-0.1775989532470703</v>
      </c>
      <c r="O83" s="2">
        <v>-0.05458450317382812</v>
      </c>
      <c r="P83" s="2">
        <v>-0.01958560943603516</v>
      </c>
      <c r="Q83" s="2">
        <v>-0.005377769470214844</v>
      </c>
      <c r="R83" s="2">
        <v>0.01499652862548828</v>
      </c>
      <c r="S83" s="2">
        <v>0.03943157196044922</v>
      </c>
      <c r="T83" s="2">
        <v>0.01012039184570312</v>
      </c>
      <c r="U83" s="2">
        <v>-0.04216480255126953</v>
      </c>
      <c r="V83" s="2">
        <v>-0.1473598480224609</v>
      </c>
      <c r="W83" s="2">
        <v>-0.1980609893798828</v>
      </c>
      <c r="X83" s="2">
        <v>-0.1771221160888672</v>
      </c>
      <c r="Y83" s="2">
        <v>-0.17071533203125</v>
      </c>
      <c r="Z83" s="2">
        <v>-0.1716518402099609</v>
      </c>
      <c r="AA83" s="2">
        <v>-0.2296504974365234</v>
      </c>
    </row>
    <row r="84" spans="1:27">
      <c r="A84">
        <v>29973</v>
      </c>
      <c r="B84" t="s">
        <v>81</v>
      </c>
      <c r="C84" t="s">
        <v>85</v>
      </c>
      <c r="D84" s="2">
        <v>-0.05023193359375</v>
      </c>
      <c r="E84" s="2">
        <v>-0.1341338157653809</v>
      </c>
      <c r="F84" s="2">
        <v>-0.107917308807373</v>
      </c>
      <c r="G84" s="2">
        <v>-0.09044504165649414</v>
      </c>
      <c r="H84" s="2">
        <v>-0.1172528266906738</v>
      </c>
      <c r="I84" s="2">
        <v>-0.0997929573059082</v>
      </c>
      <c r="J84" s="2">
        <v>-0.1110072135925293</v>
      </c>
      <c r="K84" s="2">
        <v>-0.1406593322753906</v>
      </c>
      <c r="L84" s="2">
        <v>-0.1778945922851562</v>
      </c>
      <c r="M84" s="2">
        <v>-0.1942615509033203</v>
      </c>
      <c r="N84" s="2">
        <v>-0.1774368286132812</v>
      </c>
      <c r="O84" s="2">
        <v>-0.05442619323730469</v>
      </c>
      <c r="P84" s="2">
        <v>-0.01942062377929688</v>
      </c>
      <c r="Q84" s="2">
        <v>-0.005215644836425781</v>
      </c>
      <c r="R84" s="2">
        <v>0.01515960693359375</v>
      </c>
      <c r="S84" s="2">
        <v>0.03959465026855469</v>
      </c>
      <c r="T84" s="2">
        <v>0.01027679443359375</v>
      </c>
      <c r="U84" s="2">
        <v>-0.04200839996337891</v>
      </c>
      <c r="V84" s="2">
        <v>-0.1471996307373047</v>
      </c>
      <c r="W84" s="2">
        <v>-0.1979446411132812</v>
      </c>
      <c r="X84" s="2">
        <v>-0.1770191192626953</v>
      </c>
      <c r="Y84" s="2">
        <v>-0.1706142425537109</v>
      </c>
      <c r="Z84" s="2">
        <v>-0.1715507507324219</v>
      </c>
      <c r="AA84" s="2">
        <v>-0.2295494079589844</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2026-09-16T00:02:51Z</dcterms:created>
  <dcterms:modified xsi:type="dcterms:W3CDTF">2026-09-16T00:02:51Z</dcterms:modified>
</cp:coreProperties>
</file>