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<sst xmlns="http://schemas.openxmlformats.org/spreadsheetml/2006/main" count="204" uniqueCount="126">
  <si>
    <t>FORMENTERA  132.00</t>
  </si>
  <si>
    <t>FORM_30     30.000</t>
  </si>
  <si>
    <t>BOSSA       132.00</t>
  </si>
  <si>
    <t>EULALIA     66.000</t>
  </si>
  <si>
    <t>IBIZA       132.00</t>
  </si>
  <si>
    <t>IBIZA       66.000</t>
  </si>
  <si>
    <t>IBIZA23     66.000</t>
  </si>
  <si>
    <t>SANANTON    66.000</t>
  </si>
  <si>
    <t>SANJORGE    132.00</t>
  </si>
  <si>
    <t>SANJORGE    30.000</t>
  </si>
  <si>
    <t>SANJORGE    66.000</t>
  </si>
  <si>
    <t>TORRENT     132.00</t>
  </si>
  <si>
    <t>TORRENT     66.000</t>
  </si>
  <si>
    <t>AGUSTIN     66.000</t>
  </si>
  <si>
    <t>ALCUDIAB    66.000</t>
  </si>
  <si>
    <t>ANDRATX     66.000</t>
  </si>
  <si>
    <t>ARENAL      66.000</t>
  </si>
  <si>
    <t>ARTA        66.000</t>
  </si>
  <si>
    <t>BESSONS     132.00</t>
  </si>
  <si>
    <t>BESSONS     220.00</t>
  </si>
  <si>
    <t>BESSONS     66.000</t>
  </si>
  <si>
    <t>BIT         66.000</t>
  </si>
  <si>
    <t>BUNYOLA     66.000</t>
  </si>
  <si>
    <t>CALBLAVA    66.000</t>
  </si>
  <si>
    <t>CALVIA      66.000</t>
  </si>
  <si>
    <t>CAPDEPERA   66.000</t>
  </si>
  <si>
    <t>CATALINA    66.000</t>
  </si>
  <si>
    <t>COLISEO     66.000</t>
  </si>
  <si>
    <t>FALCA       66.000</t>
  </si>
  <si>
    <t>FV_MALLSOST 30.000</t>
  </si>
  <si>
    <t>INCA        66.000</t>
  </si>
  <si>
    <t>LLATZER     66.000</t>
  </si>
  <si>
    <t>LLUBI       220.00</t>
  </si>
  <si>
    <t>LLUBI       66.000</t>
  </si>
  <si>
    <t>LLUCMAJO    66.000</t>
  </si>
  <si>
    <t>MALLORNV    66.000</t>
  </si>
  <si>
    <t>MANACOR     66.000</t>
  </si>
  <si>
    <t>MARRATXI    66.000</t>
  </si>
  <si>
    <t>MESQUIDA    132.00</t>
  </si>
  <si>
    <t>MILLOR      66.000</t>
  </si>
  <si>
    <t>MOLINES     66.000</t>
  </si>
  <si>
    <t>MURTERAR    220.00</t>
  </si>
  <si>
    <t>NUREDDUN    66.000</t>
  </si>
  <si>
    <t>OMS         66.000</t>
  </si>
  <si>
    <t>ORLANDIS    220.00</t>
  </si>
  <si>
    <t>ORLANDIS    66.000</t>
  </si>
  <si>
    <t>PALMNOVA    66.000</t>
  </si>
  <si>
    <t>PICAFORT    66.000</t>
  </si>
  <si>
    <t>POLIGONB    66.000</t>
  </si>
  <si>
    <t>POLLENSA    66.000</t>
  </si>
  <si>
    <t>PORCOLOM    66.000</t>
  </si>
  <si>
    <t>RAFAL       66.000</t>
  </si>
  <si>
    <t>SANJUAN     66.000</t>
  </si>
  <si>
    <t>SANPONSA    132.00</t>
  </si>
  <si>
    <t>SANPONSA    220.00</t>
  </si>
  <si>
    <t>SANPONSA    66.000</t>
  </si>
  <si>
    <t>SANTANYI    66.000</t>
  </si>
  <si>
    <t>SAPOBLA     66.000</t>
  </si>
  <si>
    <t>SESVELES    66.000</t>
  </si>
  <si>
    <t>SMARTIN     220.00</t>
  </si>
  <si>
    <t>SMARTIN     66.000</t>
  </si>
  <si>
    <t>SOLLER      66.000</t>
  </si>
  <si>
    <t>SONMOIX     220.00</t>
  </si>
  <si>
    <t>SONMOIX     66.000</t>
  </si>
  <si>
    <t>SONREUS     220.00</t>
  </si>
  <si>
    <t>SONREUS     66.000</t>
  </si>
  <si>
    <t>STAMARIA    66.000</t>
  </si>
  <si>
    <t>TIRME2      66.000</t>
  </si>
  <si>
    <t>TIRME2_SEP  66.000</t>
  </si>
  <si>
    <t>TRESORER    220.00</t>
  </si>
  <si>
    <t>TRESORER    66.000</t>
  </si>
  <si>
    <t>VALLDURG    220.00</t>
  </si>
  <si>
    <t>VALLDURG    66.000</t>
  </si>
  <si>
    <t>VINYETA     66.000</t>
  </si>
  <si>
    <t>CIUDADEL    132.00</t>
  </si>
  <si>
    <t>DRAGONER    132.00</t>
  </si>
  <si>
    <t>DRAGOREN    132.00</t>
  </si>
  <si>
    <t>FV_MDLSOLAR 30.000</t>
  </si>
  <si>
    <t>FV_MENRNV2  30.000</t>
  </si>
  <si>
    <t>MAHONG      132.00</t>
  </si>
  <si>
    <t>MERCADAL    132.00</t>
  </si>
  <si>
    <t>SAROCA      132.00</t>
  </si>
  <si>
    <t xml:space="preserve">FORMEN      </t>
  </si>
  <si>
    <t xml:space="preserve">IBIZA       </t>
  </si>
  <si>
    <t xml:space="preserve">MALLOR      </t>
  </si>
  <si>
    <t xml:space="preserve">MENORC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</si>
  <si>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</si>
  <si>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</si>
  <si>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</si>
  <si>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</si>
  <si>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</si>
  <si>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</si>
  <si>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</si>
  <si>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</si>
  <si>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BALEARES
  (14/09/2026)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</si>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</sst>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4"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86</v>
      </c>
    </row>
    <row r="12" spans="2:2">
      <c r="B12" s="1" t="s">
        <v>87</v>
      </c>
    </row>
    <row r="14" spans="2:2">
      <c r="B14" s="1" t="s">
        <v>88</v>
      </c>
    </row>
    <row r="16" spans="2:2">
      <c r="B16" s="1" t="s">
        <v>89</v>
      </c>
    </row>
    <row r="18" spans="2:2">
      <c r="B18" s="1" t="s">
        <v>90</v>
      </c>
    </row>
    <row r="20" spans="2:2">
      <c r="B20" s="1" t="s">
        <v>91</v>
      </c>
    </row>
    <row r="22" spans="2:2">
      <c r="B22" s="1" t="s">
        <v>92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4"/>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93</v>
      </c>
      <c r="C1" s="3"/>
      <c r="D1" s="4" t="s">
        <v>94</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95</v>
      </c>
      <c r="B2" s="5" t="s">
        <v>96</v>
      </c>
      <c r="C2" s="5" t="s">
        <v>97</v>
      </c>
      <c r="D2" s="5" t="s">
        <v>98</v>
      </c>
      <c r="E2" s="5" t="s">
        <v>99</v>
      </c>
      <c r="F2" s="5" t="s">
        <v>100</v>
      </c>
      <c r="G2" s="5" t="s">
        <v>101</v>
      </c>
      <c r="H2" s="5" t="s">
        <v>102</v>
      </c>
      <c r="I2" s="5" t="s">
        <v>103</v>
      </c>
      <c r="J2" s="5" t="s">
        <v>104</v>
      </c>
      <c r="K2" s="5" t="s">
        <v>105</v>
      </c>
      <c r="L2" s="5" t="s">
        <v>106</v>
      </c>
      <c r="M2" s="5" t="s">
        <v>107</v>
      </c>
      <c r="N2" s="5" t="s">
        <v>108</v>
      </c>
      <c r="O2" s="5" t="s">
        <v>109</v>
      </c>
      <c r="P2" s="5" t="s">
        <v>110</v>
      </c>
      <c r="Q2" s="5" t="s">
        <v>111</v>
      </c>
      <c r="R2" s="5" t="s">
        <v>112</v>
      </c>
      <c r="S2" s="5" t="s">
        <v>113</v>
      </c>
      <c r="T2" s="5" t="s">
        <v>114</v>
      </c>
      <c r="U2" s="5" t="s">
        <v>115</v>
      </c>
      <c r="V2" s="5" t="s">
        <v>116</v>
      </c>
      <c r="W2" s="5" t="s">
        <v>117</v>
      </c>
      <c r="X2" s="5" t="s">
        <v>118</v>
      </c>
      <c r="Y2" s="5" t="s">
        <v>119</v>
      </c>
      <c r="Z2" s="5" t="s">
        <v>120</v>
      </c>
      <c r="AA2" s="5" t="s">
        <v>121</v>
      </c>
    </row>
    <row r="3" spans="1:27">
      <c r="A3">
        <v>29600</v>
      </c>
      <c r="B3" t="s">
        <v>0</v>
      </c>
      <c r="C3" t="s">
        <v>82</v>
      </c>
      <c r="D3" s="2">
        <v>-0.3518991470336914</v>
      </c>
      <c r="E3" s="2">
        <v>-0.4407205581665039</v>
      </c>
      <c r="F3" s="2">
        <v>-0.4380130767822266</v>
      </c>
      <c r="G3" s="2">
        <v>-0.3846235275268555</v>
      </c>
      <c r="H3" s="2">
        <v>-0.4356265068054199</v>
      </c>
      <c r="I3" s="2">
        <v>-0.4308576583862305</v>
      </c>
      <c r="J3" s="2">
        <v>-0.4363689422607422</v>
      </c>
      <c r="K3" s="2">
        <v>-0.424189567565918</v>
      </c>
      <c r="L3" s="2">
        <v>-0.4204816818237305</v>
      </c>
      <c r="M3" s="2">
        <v>-0.4830179214477539</v>
      </c>
      <c r="N3" s="2">
        <v>-0.4599790573120117</v>
      </c>
      <c r="O3" s="2">
        <v>-0.4727029800415039</v>
      </c>
      <c r="P3" s="2">
        <v>-0.3957118988037109</v>
      </c>
      <c r="Q3" s="2">
        <v>-0.4062814712524414</v>
      </c>
      <c r="R3" s="2">
        <v>-0.4151697158813477</v>
      </c>
      <c r="S3" s="2">
        <v>-0.4851179122924805</v>
      </c>
      <c r="T3" s="2">
        <v>-0.400324821472168</v>
      </c>
      <c r="U3" s="2">
        <v>-0.4620771408081055</v>
      </c>
      <c r="V3" s="2">
        <v>-0.4805450439453125</v>
      </c>
      <c r="W3" s="2">
        <v>-0.5210342407226562</v>
      </c>
      <c r="X3" s="2">
        <v>-0.2284164428710938</v>
      </c>
      <c r="Y3" s="2">
        <v>-0.07887840270996094</v>
      </c>
      <c r="Z3" s="2">
        <v>-0.1518726348876953</v>
      </c>
      <c r="AA3" s="2">
        <v>-0.3715486526489258</v>
      </c>
    </row>
    <row r="4" spans="1:27">
      <c r="A4">
        <v>9600</v>
      </c>
      <c r="B4" t="s">
        <v>1</v>
      </c>
      <c r="C4" t="s">
        <v>82</v>
      </c>
      <c r="D4" s="2">
        <v>-0.3764476776123047</v>
      </c>
      <c r="E4" s="2">
        <v>-0.4521274566650391</v>
      </c>
      <c r="F4" s="2">
        <v>-0.444603443145752</v>
      </c>
      <c r="G4" s="2">
        <v>-0.3933629989624023</v>
      </c>
      <c r="H4" s="2">
        <v>-0.4376912117004395</v>
      </c>
      <c r="I4" s="2">
        <v>-0.4327645301818848</v>
      </c>
      <c r="J4" s="2">
        <v>-0.4345202445983887</v>
      </c>
      <c r="K4" s="2">
        <v>-0.4362525939941406</v>
      </c>
      <c r="L4" s="2">
        <v>-0.4397048950195312</v>
      </c>
      <c r="M4" s="2">
        <v>-0.5061130523681641</v>
      </c>
      <c r="N4" s="2">
        <v>-0.4891433715820312</v>
      </c>
      <c r="O4" s="2">
        <v>-0.5077133178710938</v>
      </c>
      <c r="P4" s="2">
        <v>-0.4168109893798828</v>
      </c>
      <c r="Q4" s="2">
        <v>-0.4280176162719727</v>
      </c>
      <c r="R4" s="2">
        <v>-0.435943603515625</v>
      </c>
      <c r="S4" s="2">
        <v>-0.5112876892089844</v>
      </c>
      <c r="T4" s="2">
        <v>-0.4193382263183594</v>
      </c>
      <c r="U4" s="2">
        <v>-0.4874944686889648</v>
      </c>
      <c r="V4" s="2">
        <v>-0.5132675170898438</v>
      </c>
      <c r="W4" s="2">
        <v>-0.5652427673339844</v>
      </c>
      <c r="X4" s="2">
        <v>-0.2655143737792969</v>
      </c>
      <c r="Y4" s="2">
        <v>-0.1150665283203125</v>
      </c>
      <c r="Z4" s="2">
        <v>-0.1842794418334961</v>
      </c>
      <c r="AA4" s="2">
        <v>-0.4060916900634766</v>
      </c>
    </row>
    <row r="5" spans="1:27">
      <c r="A5">
        <v>29670</v>
      </c>
      <c r="B5" t="s">
        <v>2</v>
      </c>
      <c r="C5" t="s">
        <v>83</v>
      </c>
      <c r="D5" s="2">
        <v>-0.3426666259765625</v>
      </c>
      <c r="E5" s="2">
        <v>-0.433161735534668</v>
      </c>
      <c r="F5" s="2">
        <v>-0.4318838119506836</v>
      </c>
      <c r="G5" s="2">
        <v>-0.3786425590515137</v>
      </c>
      <c r="H5" s="2">
        <v>-0.4301853179931641</v>
      </c>
      <c r="I5" s="2">
        <v>-0.4253382682800293</v>
      </c>
      <c r="J5" s="2">
        <v>-0.4313569068908691</v>
      </c>
      <c r="K5" s="2">
        <v>-0.4167537689208984</v>
      </c>
      <c r="L5" s="2">
        <v>-0.4106035232543945</v>
      </c>
      <c r="M5" s="2">
        <v>-0.4719743728637695</v>
      </c>
      <c r="N5" s="2">
        <v>-0.4494113922119141</v>
      </c>
      <c r="O5" s="2">
        <v>-0.4613962173461914</v>
      </c>
      <c r="P5" s="2">
        <v>-0.3869771957397461</v>
      </c>
      <c r="Q5" s="2">
        <v>-0.3983936309814453</v>
      </c>
      <c r="R5" s="2">
        <v>-0.4074935913085938</v>
      </c>
      <c r="S5" s="2">
        <v>-0.4762468338012695</v>
      </c>
      <c r="T5" s="2">
        <v>-0.3933801651000977</v>
      </c>
      <c r="U5" s="2">
        <v>-0.4530134201049805</v>
      </c>
      <c r="V5" s="2">
        <v>-0.4691581726074219</v>
      </c>
      <c r="W5" s="2">
        <v>-0.5064296722412109</v>
      </c>
      <c r="X5" s="2">
        <v>-0.2141685485839844</v>
      </c>
      <c r="Y5" s="2">
        <v>-0.06400108337402344</v>
      </c>
      <c r="Z5" s="2">
        <v>-0.1395730972290039</v>
      </c>
      <c r="AA5" s="2">
        <v>-0.3605213165283203</v>
      </c>
    </row>
    <row r="6" spans="1:27">
      <c r="A6">
        <v>39650</v>
      </c>
      <c r="B6" t="s">
        <v>3</v>
      </c>
      <c r="C6" t="s">
        <v>83</v>
      </c>
      <c r="D6" s="2">
        <v>-0.4815073013305664</v>
      </c>
      <c r="E6" s="2">
        <v>-0.5561637878417969</v>
      </c>
      <c r="F6" s="2">
        <v>-0.5439372062683105</v>
      </c>
      <c r="G6" s="2">
        <v>-0.4851384162902832</v>
      </c>
      <c r="H6" s="2">
        <v>-0.5324831008911133</v>
      </c>
      <c r="I6" s="2">
        <v>-0.5265035629272461</v>
      </c>
      <c r="J6" s="2">
        <v>-0.5357890129089355</v>
      </c>
      <c r="K6" s="2">
        <v>-0.5356159210205078</v>
      </c>
      <c r="L6" s="2">
        <v>-0.551060676574707</v>
      </c>
      <c r="M6" s="2">
        <v>-0.6253805160522461</v>
      </c>
      <c r="N6" s="2">
        <v>-0.6126375198364258</v>
      </c>
      <c r="O6" s="2">
        <v>-0.6258649826049805</v>
      </c>
      <c r="P6" s="2">
        <v>-0.5462512969970703</v>
      </c>
      <c r="Q6" s="2">
        <v>-0.5503301620483398</v>
      </c>
      <c r="R6" s="2">
        <v>-0.5654764175415039</v>
      </c>
      <c r="S6" s="2">
        <v>-0.6376991271972656</v>
      </c>
      <c r="T6" s="2">
        <v>-0.554905891418457</v>
      </c>
      <c r="U6" s="2">
        <v>-0.624237060546875</v>
      </c>
      <c r="V6" s="2">
        <v>-0.6585407257080078</v>
      </c>
      <c r="W6" s="2">
        <v>-0.7129802703857422</v>
      </c>
      <c r="X6" s="2">
        <v>-0.4151439666748047</v>
      </c>
      <c r="Y6" s="2">
        <v>-0.2635860443115234</v>
      </c>
      <c r="Z6" s="2">
        <v>-0.3180599212646484</v>
      </c>
      <c r="AA6" s="2">
        <v>-0.5207185745239258</v>
      </c>
    </row>
    <row r="7" spans="1:27">
      <c r="A7">
        <v>29610</v>
      </c>
      <c r="B7" t="s">
        <v>4</v>
      </c>
      <c r="C7" t="s">
        <v>83</v>
      </c>
      <c r="D7" s="2">
        <v>-0.3415431976318359</v>
      </c>
      <c r="E7" s="2">
        <v>-0.4316978454589844</v>
      </c>
      <c r="F7" s="2">
        <v>-0.4306173324584961</v>
      </c>
      <c r="G7" s="2">
        <v>-0.3774929046630859</v>
      </c>
      <c r="H7" s="2">
        <v>-0.4288263320922852</v>
      </c>
      <c r="I7" s="2">
        <v>-0.4240016937255859</v>
      </c>
      <c r="J7" s="2">
        <v>-0.4299454689025879</v>
      </c>
      <c r="K7" s="2">
        <v>-0.4154090881347656</v>
      </c>
      <c r="L7" s="2">
        <v>-0.4092750549316406</v>
      </c>
      <c r="M7" s="2">
        <v>-0.4704837799072266</v>
      </c>
      <c r="N7" s="2">
        <v>-0.447993278503418</v>
      </c>
      <c r="O7" s="2">
        <v>-0.4599819183349609</v>
      </c>
      <c r="P7" s="2">
        <v>-0.3853025436401367</v>
      </c>
      <c r="Q7" s="2">
        <v>-0.3968191146850586</v>
      </c>
      <c r="R7" s="2">
        <v>-0.4058761596679688</v>
      </c>
      <c r="S7" s="2">
        <v>-0.4745759963989258</v>
      </c>
      <c r="T7" s="2">
        <v>-0.391758918762207</v>
      </c>
      <c r="U7" s="2">
        <v>-0.4512710571289062</v>
      </c>
      <c r="V7" s="2">
        <v>-0.4673862457275391</v>
      </c>
      <c r="W7" s="2">
        <v>-0.5046634674072266</v>
      </c>
      <c r="X7" s="2">
        <v>-0.2123699188232422</v>
      </c>
      <c r="Y7" s="2">
        <v>-0.062164306640625</v>
      </c>
      <c r="Z7" s="2">
        <v>-0.1380319595336914</v>
      </c>
      <c r="AA7" s="2">
        <v>-0.3593835830688477</v>
      </c>
    </row>
    <row r="8" spans="1:27">
      <c r="A8">
        <v>39625</v>
      </c>
      <c r="B8" t="s">
        <v>5</v>
      </c>
      <c r="C8" t="s">
        <v>83</v>
      </c>
      <c r="D8" s="2">
        <v>-0.2825908660888672</v>
      </c>
      <c r="E8" s="2">
        <v>-0.3959550857543945</v>
      </c>
      <c r="F8" s="2">
        <v>-0.3951520919799805</v>
      </c>
      <c r="G8" s="2">
        <v>-0.342583179473877</v>
      </c>
      <c r="H8" s="2">
        <v>-0.4041171073913574</v>
      </c>
      <c r="I8" s="2">
        <v>-0.3990588188171387</v>
      </c>
      <c r="J8" s="2">
        <v>-0.4052286148071289</v>
      </c>
      <c r="K8" s="2">
        <v>-0.379267692565918</v>
      </c>
      <c r="L8" s="2">
        <v>-0.3623771667480469</v>
      </c>
      <c r="M8" s="2">
        <v>-0.4221296310424805</v>
      </c>
      <c r="N8" s="2">
        <v>-0.3923931121826172</v>
      </c>
      <c r="O8" s="2">
        <v>-0.4029302597045898</v>
      </c>
      <c r="P8" s="2">
        <v>-0.3358993530273438</v>
      </c>
      <c r="Q8" s="2">
        <v>-0.3419103622436523</v>
      </c>
      <c r="R8" s="2">
        <v>-0.350611686706543</v>
      </c>
      <c r="S8" s="2">
        <v>-0.4176473617553711</v>
      </c>
      <c r="T8" s="2">
        <v>-0.3349714279174805</v>
      </c>
      <c r="U8" s="2">
        <v>-0.3934125900268555</v>
      </c>
      <c r="V8" s="2">
        <v>-0.4033546447753906</v>
      </c>
      <c r="W8" s="2">
        <v>-0.4327182769775391</v>
      </c>
      <c r="X8" s="2">
        <v>-0.1426887512207031</v>
      </c>
      <c r="Y8" s="2">
        <v>0.00638580322265625</v>
      </c>
      <c r="Z8" s="2">
        <v>-0.07053279876708984</v>
      </c>
      <c r="AA8" s="2">
        <v>-0.2913579940795898</v>
      </c>
    </row>
    <row r="9" spans="1:27">
      <c r="A9">
        <v>39610</v>
      </c>
      <c r="B9" t="s">
        <v>6</v>
      </c>
      <c r="C9" t="s">
        <v>83</v>
      </c>
      <c r="D9" s="2">
        <v>-0.2827167510986328</v>
      </c>
      <c r="E9" s="2">
        <v>-0.3960256576538086</v>
      </c>
      <c r="F9" s="2">
        <v>-0.3952207565307617</v>
      </c>
      <c r="G9" s="2">
        <v>-0.3426480293273926</v>
      </c>
      <c r="H9" s="2">
        <v>-0.4041581153869629</v>
      </c>
      <c r="I9" s="2">
        <v>-0.3991003036499023</v>
      </c>
      <c r="J9" s="2">
        <v>-0.405271053314209</v>
      </c>
      <c r="K9" s="2">
        <v>-0.3793363571166992</v>
      </c>
      <c r="L9" s="2">
        <v>-0.3624725341796875</v>
      </c>
      <c r="M9" s="2">
        <v>-0.4222297668457031</v>
      </c>
      <c r="N9" s="2">
        <v>-0.3925180435180664</v>
      </c>
      <c r="O9" s="2">
        <v>-0.4030590057373047</v>
      </c>
      <c r="P9" s="2">
        <v>-0.3360090255737305</v>
      </c>
      <c r="Q9" s="2">
        <v>-0.3420333862304688</v>
      </c>
      <c r="R9" s="2">
        <v>-0.350738525390625</v>
      </c>
      <c r="S9" s="2">
        <v>-0.4177770614624023</v>
      </c>
      <c r="T9" s="2">
        <v>-0.3351039886474609</v>
      </c>
      <c r="U9" s="2">
        <v>-0.3935461044311523</v>
      </c>
      <c r="V9" s="2">
        <v>-0.40350341796875</v>
      </c>
      <c r="W9" s="2">
        <v>-0.4328842163085938</v>
      </c>
      <c r="X9" s="2">
        <v>-0.1428546905517578</v>
      </c>
      <c r="Y9" s="2">
        <v>0.006221771240234375</v>
      </c>
      <c r="Z9" s="2">
        <v>-0.07068824768066406</v>
      </c>
      <c r="AA9" s="2">
        <v>-0.2914924621582031</v>
      </c>
    </row>
    <row r="10" spans="1:27">
      <c r="A10">
        <v>39635</v>
      </c>
      <c r="B10" t="s">
        <v>7</v>
      </c>
      <c r="C10" t="s">
        <v>83</v>
      </c>
      <c r="D10" s="2">
        <v>-0.4099664688110352</v>
      </c>
      <c r="E10" s="2">
        <v>-0.4988126754760742</v>
      </c>
      <c r="F10" s="2">
        <v>-0.4914464950561523</v>
      </c>
      <c r="G10" s="2">
        <v>-0.433497428894043</v>
      </c>
      <c r="H10" s="2">
        <v>-0.4846501350402832</v>
      </c>
      <c r="I10" s="2">
        <v>-0.4776153564453125</v>
      </c>
      <c r="J10" s="2">
        <v>-0.4862570762634277</v>
      </c>
      <c r="K10" s="2">
        <v>-0.4771671295166016</v>
      </c>
      <c r="L10" s="2">
        <v>-0.4764976501464844</v>
      </c>
      <c r="M10" s="2">
        <v>-0.5443687438964844</v>
      </c>
      <c r="N10" s="2">
        <v>-0.5268764495849609</v>
      </c>
      <c r="O10" s="2">
        <v>-0.5390329360961914</v>
      </c>
      <c r="P10" s="2">
        <v>-0.4665603637695312</v>
      </c>
      <c r="Q10" s="2">
        <v>-0.4771823883056641</v>
      </c>
      <c r="R10" s="2">
        <v>-0.4890861511230469</v>
      </c>
      <c r="S10" s="2">
        <v>-0.5599527359008789</v>
      </c>
      <c r="T10" s="2">
        <v>-0.4751825332641602</v>
      </c>
      <c r="U10" s="2">
        <v>-0.5418405532836914</v>
      </c>
      <c r="V10" s="2">
        <v>-0.5652713775634766</v>
      </c>
      <c r="W10" s="2">
        <v>-0.6068172454833984</v>
      </c>
      <c r="X10" s="2">
        <v>-0.3140792846679688</v>
      </c>
      <c r="Y10" s="2">
        <v>-0.1645145416259766</v>
      </c>
      <c r="Z10" s="2">
        <v>-0.2297344207763672</v>
      </c>
      <c r="AA10" s="2">
        <v>-0.4379072189331055</v>
      </c>
    </row>
    <row r="11" spans="1:27">
      <c r="A11">
        <v>29640</v>
      </c>
      <c r="B11" t="s">
        <v>8</v>
      </c>
      <c r="C11" t="s">
        <v>83</v>
      </c>
      <c r="D11" s="2">
        <v>-0.3429689407348633</v>
      </c>
      <c r="E11" s="2">
        <v>-0.4337339401245117</v>
      </c>
      <c r="F11" s="2">
        <v>-0.4323749542236328</v>
      </c>
      <c r="G11" s="2">
        <v>-0.3790688514709473</v>
      </c>
      <c r="H11" s="2">
        <v>-0.4307613372802734</v>
      </c>
      <c r="I11" s="2">
        <v>-0.425908088684082</v>
      </c>
      <c r="J11" s="2">
        <v>-0.4319753646850586</v>
      </c>
      <c r="K11" s="2">
        <v>-0.41729736328125</v>
      </c>
      <c r="L11" s="2">
        <v>-0.4110822677612305</v>
      </c>
      <c r="M11" s="2">
        <v>-0.4725284576416016</v>
      </c>
      <c r="N11" s="2">
        <v>-0.4498720169067383</v>
      </c>
      <c r="O11" s="2">
        <v>-0.4618330001831055</v>
      </c>
      <c r="P11" s="2">
        <v>-0.3875751495361328</v>
      </c>
      <c r="Q11" s="2">
        <v>-0.3988981246948242</v>
      </c>
      <c r="R11" s="2">
        <v>-0.4080514907836914</v>
      </c>
      <c r="S11" s="2">
        <v>-0.4768075942993164</v>
      </c>
      <c r="T11" s="2">
        <v>-0.3939332962036133</v>
      </c>
      <c r="U11" s="2">
        <v>-0.4536151885986328</v>
      </c>
      <c r="V11" s="2">
        <v>-0.4697742462158203</v>
      </c>
      <c r="W11" s="2">
        <v>-0.5069999694824219</v>
      </c>
      <c r="X11" s="2">
        <v>-0.2147903442382812</v>
      </c>
      <c r="Y11" s="2">
        <v>-0.06465339660644531</v>
      </c>
      <c r="Z11" s="2">
        <v>-0.1400852203369141</v>
      </c>
      <c r="AA11" s="2">
        <v>-0.3607988357543945</v>
      </c>
    </row>
    <row r="12" spans="1:27">
      <c r="A12">
        <v>9645</v>
      </c>
      <c r="B12" t="s">
        <v>9</v>
      </c>
      <c r="C12" t="s">
        <v>83</v>
      </c>
      <c r="D12" s="2">
        <v>-0.2623271942138672</v>
      </c>
      <c r="E12" s="2">
        <v>-0.3637800216674805</v>
      </c>
      <c r="F12" s="2">
        <v>-0.3688416481018066</v>
      </c>
      <c r="G12" s="2">
        <v>-0.3099770545959473</v>
      </c>
      <c r="H12" s="2">
        <v>-0.3677840232849121</v>
      </c>
      <c r="I12" s="2">
        <v>-0.3634772300720215</v>
      </c>
      <c r="J12" s="2">
        <v>-0.3765444755554199</v>
      </c>
      <c r="K12" s="2">
        <v>-0.3435144424438477</v>
      </c>
      <c r="L12" s="2">
        <v>-0.3282871246337891</v>
      </c>
      <c r="M12" s="2">
        <v>-0.3920536041259766</v>
      </c>
      <c r="N12" s="2">
        <v>-0.3624181747436523</v>
      </c>
      <c r="O12" s="2">
        <v>-0.3650646209716797</v>
      </c>
      <c r="P12" s="2">
        <v>-0.3106269836425781</v>
      </c>
      <c r="Q12" s="2">
        <v>-0.320368766784668</v>
      </c>
      <c r="R12" s="2">
        <v>-0.3312788009643555</v>
      </c>
      <c r="S12" s="2">
        <v>-0.3934764862060547</v>
      </c>
      <c r="T12" s="2">
        <v>-0.3218488693237305</v>
      </c>
      <c r="U12" s="2">
        <v>-0.3742256164550781</v>
      </c>
      <c r="V12" s="2">
        <v>-0.3835906982421875</v>
      </c>
      <c r="W12" s="2">
        <v>-0.4081172943115234</v>
      </c>
      <c r="X12" s="2">
        <v>-0.1292877197265625</v>
      </c>
      <c r="Y12" s="2">
        <v>0.01695060729980469</v>
      </c>
      <c r="Z12" s="2">
        <v>-0.05750846862792969</v>
      </c>
      <c r="AA12" s="2">
        <v>-0.2668046951293945</v>
      </c>
    </row>
    <row r="13" spans="1:27">
      <c r="A13">
        <v>39640</v>
      </c>
      <c r="B13" t="s">
        <v>10</v>
      </c>
      <c r="C13" t="s">
        <v>83</v>
      </c>
      <c r="D13" s="2">
        <v>-0.3500947952270508</v>
      </c>
      <c r="E13" s="2">
        <v>-0.4385251998901367</v>
      </c>
      <c r="F13" s="2">
        <v>-0.4372801780700684</v>
      </c>
      <c r="G13" s="2">
        <v>-0.3826398849487305</v>
      </c>
      <c r="H13" s="2">
        <v>-0.4332304000854492</v>
      </c>
      <c r="I13" s="2">
        <v>-0.4284787178039551</v>
      </c>
      <c r="J13" s="2">
        <v>-0.4355254173278809</v>
      </c>
      <c r="K13" s="2">
        <v>-0.4214582443237305</v>
      </c>
      <c r="L13" s="2">
        <v>-0.4157390594482422</v>
      </c>
      <c r="M13" s="2">
        <v>-0.4779815673828125</v>
      </c>
      <c r="N13" s="2">
        <v>-0.4570226669311523</v>
      </c>
      <c r="O13" s="2">
        <v>-0.4682540893554688</v>
      </c>
      <c r="P13" s="2">
        <v>-0.3959693908691406</v>
      </c>
      <c r="Q13" s="2">
        <v>-0.4080581665039062</v>
      </c>
      <c r="R13" s="2">
        <v>-0.4183006286621094</v>
      </c>
      <c r="S13" s="2">
        <v>-0.4868059158325195</v>
      </c>
      <c r="T13" s="2">
        <v>-0.4048271179199219</v>
      </c>
      <c r="U13" s="2">
        <v>-0.464137077331543</v>
      </c>
      <c r="V13" s="2">
        <v>-0.4804363250732422</v>
      </c>
      <c r="W13" s="2">
        <v>-0.5167427062988281</v>
      </c>
      <c r="X13" s="2">
        <v>-0.2263107299804688</v>
      </c>
      <c r="Y13" s="2">
        <v>-0.07666397094726562</v>
      </c>
      <c r="Z13" s="2">
        <v>-0.1510305404663086</v>
      </c>
      <c r="AA13" s="2">
        <v>-0.3683872222900391</v>
      </c>
    </row>
    <row r="14" spans="1:27">
      <c r="A14">
        <v>29660</v>
      </c>
      <c r="B14" t="s">
        <v>11</v>
      </c>
      <c r="C14" t="s">
        <v>83</v>
      </c>
      <c r="D14" s="2">
        <v>-0.3413963317871094</v>
      </c>
      <c r="E14" s="2">
        <v>-0.4310817718505859</v>
      </c>
      <c r="F14" s="2">
        <v>-0.4301228523254395</v>
      </c>
      <c r="G14" s="2">
        <v>-0.3770427703857422</v>
      </c>
      <c r="H14" s="2">
        <v>-0.4281420707702637</v>
      </c>
      <c r="I14" s="2">
        <v>-0.4233322143554688</v>
      </c>
      <c r="J14" s="2">
        <v>-0.4292440414428711</v>
      </c>
      <c r="K14" s="2">
        <v>-0.4148216247558594</v>
      </c>
      <c r="L14" s="2">
        <v>-0.4087915420532227</v>
      </c>
      <c r="M14" s="2">
        <v>-0.4699277877807617</v>
      </c>
      <c r="N14" s="2">
        <v>-0.4470205307006836</v>
      </c>
      <c r="O14" s="2">
        <v>-0.4589147567749023</v>
      </c>
      <c r="P14" s="2">
        <v>-0.3844766616821289</v>
      </c>
      <c r="Q14" s="2">
        <v>-0.3962535858154297</v>
      </c>
      <c r="R14" s="2">
        <v>-0.4052848815917969</v>
      </c>
      <c r="S14" s="2">
        <v>-0.4735326766967773</v>
      </c>
      <c r="T14" s="2">
        <v>-0.3908510208129883</v>
      </c>
      <c r="U14" s="2">
        <v>-0.450251579284668</v>
      </c>
      <c r="V14" s="2">
        <v>-0.4663410186767578</v>
      </c>
      <c r="W14" s="2">
        <v>-0.5037555694580078</v>
      </c>
      <c r="X14" s="2">
        <v>-0.2119655609130859</v>
      </c>
      <c r="Y14" s="2">
        <v>-0.06214714050292969</v>
      </c>
      <c r="Z14" s="2">
        <v>-0.1377267837524414</v>
      </c>
      <c r="AA14" s="2">
        <v>-0.3591098785400391</v>
      </c>
    </row>
    <row r="15" spans="1:27">
      <c r="A15">
        <v>39660</v>
      </c>
      <c r="B15" t="s">
        <v>12</v>
      </c>
      <c r="C15" t="s">
        <v>83</v>
      </c>
      <c r="D15" s="2">
        <v>-0.3728742599487305</v>
      </c>
      <c r="E15" s="2">
        <v>-0.4524250030517578</v>
      </c>
      <c r="F15" s="2">
        <v>-0.4499120712280273</v>
      </c>
      <c r="G15" s="2">
        <v>-0.395784854888916</v>
      </c>
      <c r="H15" s="2">
        <v>-0.4423713684082031</v>
      </c>
      <c r="I15" s="2">
        <v>-0.4376282691955566</v>
      </c>
      <c r="J15" s="2">
        <v>-0.4441170692443848</v>
      </c>
      <c r="K15" s="2">
        <v>-0.4338169097900391</v>
      </c>
      <c r="L15" s="2">
        <v>-0.4354000091552734</v>
      </c>
      <c r="M15" s="2">
        <v>-0.4990224838256836</v>
      </c>
      <c r="N15" s="2">
        <v>-0.4793272018432617</v>
      </c>
      <c r="O15" s="2">
        <v>-0.4916143417358398</v>
      </c>
      <c r="P15" s="2">
        <v>-0.4137840270996094</v>
      </c>
      <c r="Q15" s="2">
        <v>-0.4265727996826172</v>
      </c>
      <c r="R15" s="2">
        <v>-0.435612678527832</v>
      </c>
      <c r="S15" s="2">
        <v>-0.5040264129638672</v>
      </c>
      <c r="T15" s="2">
        <v>-0.4227848052978516</v>
      </c>
      <c r="U15" s="2">
        <v>-0.484013557434082</v>
      </c>
      <c r="V15" s="2">
        <v>-0.5048542022705078</v>
      </c>
      <c r="W15" s="2">
        <v>-0.5473136901855469</v>
      </c>
      <c r="X15" s="2">
        <v>-0.2540531158447266</v>
      </c>
      <c r="Y15" s="2">
        <v>-0.1037788391113281</v>
      </c>
      <c r="Z15" s="2">
        <v>-0.1759529113769531</v>
      </c>
      <c r="AA15" s="2">
        <v>-0.3943290710449219</v>
      </c>
    </row>
    <row r="16" spans="1:27">
      <c r="A16">
        <v>39705</v>
      </c>
      <c r="B16" t="s">
        <v>13</v>
      </c>
      <c r="C16" t="s">
        <v>84</v>
      </c>
      <c r="D16" s="2">
        <v>-0.03551387786865234</v>
      </c>
      <c r="E16" s="2">
        <v>-0.03776264190673828</v>
      </c>
      <c r="F16" s="2">
        <v>-0.08216142654418945</v>
      </c>
      <c r="G16" s="2">
        <v>-0.04371881484985352</v>
      </c>
      <c r="H16" s="2">
        <v>-0.04469633102416992</v>
      </c>
      <c r="I16" s="2">
        <v>-0.04546976089477539</v>
      </c>
      <c r="J16" s="2">
        <v>-0.04020118713378906</v>
      </c>
      <c r="K16" s="2">
        <v>-0.02450466156005859</v>
      </c>
      <c r="L16" s="2">
        <v>-0.01265239715576172</v>
      </c>
      <c r="M16" s="2">
        <v>-0.03942584991455078</v>
      </c>
      <c r="N16" s="2">
        <v>-0.03894615173339844</v>
      </c>
      <c r="O16" s="2">
        <v>-0.03631687164306641</v>
      </c>
      <c r="P16" s="2">
        <v>-0.0232696533203125</v>
      </c>
      <c r="Q16" s="2">
        <v>-0.07578563690185547</v>
      </c>
      <c r="R16" s="2">
        <v>-0.08020782470703125</v>
      </c>
      <c r="S16" s="2">
        <v>-0.07614994049072266</v>
      </c>
      <c r="T16" s="2">
        <v>-0.02225971221923828</v>
      </c>
      <c r="U16" s="2">
        <v>-0.04247665405273438</v>
      </c>
      <c r="V16" s="2">
        <v>-0.02003288269042969</v>
      </c>
      <c r="W16" s="2">
        <v>-0.03665542602539062</v>
      </c>
      <c r="X16" s="2">
        <v>0.1705265045166016</v>
      </c>
      <c r="Y16" s="2">
        <v>0.2646446228027344</v>
      </c>
      <c r="Z16" s="2">
        <v>0.2040624618530273</v>
      </c>
      <c r="AA16" s="2">
        <v>-0.03530025482177734</v>
      </c>
    </row>
    <row r="17" spans="1:27">
      <c r="A17">
        <v>39710</v>
      </c>
      <c r="B17" t="s">
        <v>14</v>
      </c>
      <c r="C17" t="s">
        <v>84</v>
      </c>
      <c r="D17" s="2">
        <v>-0.1166353225708008</v>
      </c>
      <c r="E17" s="2">
        <v>-0.1029281616210938</v>
      </c>
      <c r="F17" s="2">
        <v>-0.1330561637878418</v>
      </c>
      <c r="G17" s="2">
        <v>-0.08953285217285156</v>
      </c>
      <c r="H17" s="2">
        <v>-0.08484697341918945</v>
      </c>
      <c r="I17" s="2">
        <v>-0.08743906021118164</v>
      </c>
      <c r="J17" s="2">
        <v>-0.09075355529785156</v>
      </c>
      <c r="K17" s="2">
        <v>-0.1195154190063477</v>
      </c>
      <c r="L17" s="2">
        <v>-0.1320791244506836</v>
      </c>
      <c r="M17" s="2">
        <v>-0.1452884674072266</v>
      </c>
      <c r="N17" s="2">
        <v>-0.1177501678466797</v>
      </c>
      <c r="O17" s="2">
        <v>-0.09904098510742188</v>
      </c>
      <c r="P17" s="2">
        <v>-0.08077430725097656</v>
      </c>
      <c r="Q17" s="2">
        <v>-0.1293125152587891</v>
      </c>
      <c r="R17" s="2">
        <v>-0.1309337615966797</v>
      </c>
      <c r="S17" s="2">
        <v>-0.1233158111572266</v>
      </c>
      <c r="T17" s="2">
        <v>-0.08094692230224609</v>
      </c>
      <c r="U17" s="2">
        <v>-0.1244173049926758</v>
      </c>
      <c r="V17" s="2">
        <v>-0.1412067413330078</v>
      </c>
      <c r="W17" s="2">
        <v>-0.1893634796142578</v>
      </c>
      <c r="X17" s="2">
        <v>-0.00255584716796875</v>
      </c>
      <c r="Y17" s="2">
        <v>0.08971977233886719</v>
      </c>
      <c r="Z17" s="2">
        <v>0.06218147277832031</v>
      </c>
      <c r="AA17" s="2">
        <v>-0.1444149017333984</v>
      </c>
    </row>
    <row r="18" spans="1:27">
      <c r="A18">
        <v>39730</v>
      </c>
      <c r="B18" t="s">
        <v>15</v>
      </c>
      <c r="C18" t="s">
        <v>84</v>
      </c>
      <c r="D18" s="2">
        <v>-0.07487678527832031</v>
      </c>
      <c r="E18" s="2">
        <v>-0.07358074188232422</v>
      </c>
      <c r="F18" s="2">
        <v>-0.1166529655456543</v>
      </c>
      <c r="G18" s="2">
        <v>-0.07627582550048828</v>
      </c>
      <c r="H18" s="2">
        <v>-0.07641315460205078</v>
      </c>
      <c r="I18" s="2">
        <v>-0.0793914794921875</v>
      </c>
      <c r="J18" s="2">
        <v>-0.07433986663818359</v>
      </c>
      <c r="K18" s="2">
        <v>-0.06158256530761719</v>
      </c>
      <c r="L18" s="2">
        <v>-0.05404090881347656</v>
      </c>
      <c r="M18" s="2">
        <v>-0.08659076690673828</v>
      </c>
      <c r="N18" s="2">
        <v>-0.08884811401367188</v>
      </c>
      <c r="O18" s="2">
        <v>-0.08561229705810547</v>
      </c>
      <c r="P18" s="2">
        <v>-0.07161235809326172</v>
      </c>
      <c r="Q18" s="2">
        <v>-0.1243009567260742</v>
      </c>
      <c r="R18" s="2">
        <v>-0.1276273727416992</v>
      </c>
      <c r="S18" s="2">
        <v>-0.1287107467651367</v>
      </c>
      <c r="T18" s="2">
        <v>-0.07350635528564453</v>
      </c>
      <c r="U18" s="2">
        <v>-0.09851741790771484</v>
      </c>
      <c r="V18" s="2">
        <v>-0.08270645141601562</v>
      </c>
      <c r="W18" s="2">
        <v>-0.1048412322998047</v>
      </c>
      <c r="X18" s="2">
        <v>0.1050624847412109</v>
      </c>
      <c r="Y18" s="2">
        <v>0.2014636993408203</v>
      </c>
      <c r="Z18" s="2">
        <v>0.1495532989501953</v>
      </c>
      <c r="AA18" s="2">
        <v>-0.08475971221923828</v>
      </c>
    </row>
    <row r="19" spans="1:27">
      <c r="A19">
        <v>39735</v>
      </c>
      <c r="B19" t="s">
        <v>16</v>
      </c>
      <c r="C19" t="s">
        <v>84</v>
      </c>
      <c r="D19" s="2">
        <v>-0.07822227478027344</v>
      </c>
      <c r="E19" s="2">
        <v>-0.07031440734863281</v>
      </c>
      <c r="F19" s="2">
        <v>-0.09955883026123047</v>
      </c>
      <c r="G19" s="2">
        <v>-0.05397891998291016</v>
      </c>
      <c r="H19" s="2">
        <v>-0.04931402206420898</v>
      </c>
      <c r="I19" s="2">
        <v>-0.05154991149902344</v>
      </c>
      <c r="J19" s="2">
        <v>-0.05645942687988281</v>
      </c>
      <c r="K19" s="2">
        <v>-0.07833385467529297</v>
      </c>
      <c r="L19" s="2">
        <v>-0.08775997161865234</v>
      </c>
      <c r="M19" s="2">
        <v>-0.1100234985351562</v>
      </c>
      <c r="N19" s="2">
        <v>-0.1066732406616211</v>
      </c>
      <c r="O19" s="2">
        <v>-0.09786033630371094</v>
      </c>
      <c r="P19" s="2">
        <v>-0.08713054656982422</v>
      </c>
      <c r="Q19" s="2">
        <v>-0.1363372802734375</v>
      </c>
      <c r="R19" s="2">
        <v>-0.1421947479248047</v>
      </c>
      <c r="S19" s="2">
        <v>-0.1379671096801758</v>
      </c>
      <c r="T19" s="2">
        <v>-0.0940704345703125</v>
      </c>
      <c r="U19" s="2">
        <v>-0.1327276229858398</v>
      </c>
      <c r="V19" s="2">
        <v>-0.1207141876220703</v>
      </c>
      <c r="W19" s="2">
        <v>-0.1462593078613281</v>
      </c>
      <c r="X19" s="2">
        <v>0.05207443237304688</v>
      </c>
      <c r="Y19" s="2">
        <v>0.1381282806396484</v>
      </c>
      <c r="Z19" s="2">
        <v>0.1024398803710938</v>
      </c>
      <c r="AA19" s="2">
        <v>-0.1061944961547852</v>
      </c>
    </row>
    <row r="20" spans="1:27">
      <c r="A20">
        <v>39740</v>
      </c>
      <c r="B20" t="s">
        <v>17</v>
      </c>
      <c r="C20" t="s">
        <v>84</v>
      </c>
      <c r="D20" s="2">
        <v>-0.3171520233154297</v>
      </c>
      <c r="E20" s="2">
        <v>-0.2824039459228516</v>
      </c>
      <c r="F20" s="2">
        <v>-0.3026638031005859</v>
      </c>
      <c r="G20" s="2">
        <v>-0.2514052391052246</v>
      </c>
      <c r="H20" s="2">
        <v>-0.240668773651123</v>
      </c>
      <c r="I20" s="2">
        <v>-0.2456507682800293</v>
      </c>
      <c r="J20" s="2">
        <v>-0.253364086151123</v>
      </c>
      <c r="K20" s="2">
        <v>-0.3250913619995117</v>
      </c>
      <c r="L20" s="2">
        <v>-0.3666296005249023</v>
      </c>
      <c r="M20" s="2">
        <v>-0.3465690612792969</v>
      </c>
      <c r="N20" s="2">
        <v>-0.2727565765380859</v>
      </c>
      <c r="O20" s="2">
        <v>-0.195897102355957</v>
      </c>
      <c r="P20" s="2">
        <v>-0.1388607025146484</v>
      </c>
      <c r="Q20" s="2">
        <v>-0.171168327331543</v>
      </c>
      <c r="R20" s="2">
        <v>-0.1628494262695312</v>
      </c>
      <c r="S20" s="2">
        <v>-0.1753854751586914</v>
      </c>
      <c r="T20" s="2">
        <v>-0.1382894515991211</v>
      </c>
      <c r="U20" s="2">
        <v>-0.2352819442749023</v>
      </c>
      <c r="V20" s="2">
        <v>-0.3477745056152344</v>
      </c>
      <c r="W20" s="2">
        <v>-0.4841880798339844</v>
      </c>
      <c r="X20" s="2">
        <v>-0.3283004760742188</v>
      </c>
      <c r="Y20" s="2">
        <v>-0.233306884765625</v>
      </c>
      <c r="Z20" s="2">
        <v>-0.199061393737793</v>
      </c>
      <c r="AA20" s="2">
        <v>-0.377772331237793</v>
      </c>
    </row>
    <row r="21" spans="1:27">
      <c r="A21">
        <v>29750</v>
      </c>
      <c r="B21" t="s">
        <v>18</v>
      </c>
      <c r="C21" t="s">
        <v>84</v>
      </c>
      <c r="D21" s="2">
        <v>-0.1088008880615234</v>
      </c>
      <c r="E21" s="2">
        <v>-0.09716606140136719</v>
      </c>
      <c r="F21" s="2">
        <v>-0.1275491714477539</v>
      </c>
      <c r="G21" s="2">
        <v>-0.08511447906494141</v>
      </c>
      <c r="H21" s="2">
        <v>-0.08084201812744141</v>
      </c>
      <c r="I21" s="2">
        <v>-0.08291149139404297</v>
      </c>
      <c r="J21" s="2">
        <v>-0.0841217041015625</v>
      </c>
      <c r="K21" s="2">
        <v>-0.1137418746948242</v>
      </c>
      <c r="L21" s="2">
        <v>-0.125544548034668</v>
      </c>
      <c r="M21" s="2">
        <v>-0.1301670074462891</v>
      </c>
      <c r="N21" s="2">
        <v>-0.09702682495117188</v>
      </c>
      <c r="O21" s="2">
        <v>-0.07970619201660156</v>
      </c>
      <c r="P21" s="2">
        <v>-0.05960273742675781</v>
      </c>
      <c r="Q21" s="2">
        <v>-0.1089897155761719</v>
      </c>
      <c r="R21" s="2">
        <v>-0.1072120666503906</v>
      </c>
      <c r="S21" s="2">
        <v>-0.1013278961181641</v>
      </c>
      <c r="T21" s="2">
        <v>-0.05750465393066406</v>
      </c>
      <c r="U21" s="2">
        <v>-0.1012201309204102</v>
      </c>
      <c r="V21" s="2">
        <v>-0.1173667907714844</v>
      </c>
      <c r="W21" s="2">
        <v>-0.166168212890625</v>
      </c>
      <c r="X21" s="2">
        <v>0.01810264587402344</v>
      </c>
      <c r="Y21" s="2">
        <v>0.1049404144287109</v>
      </c>
      <c r="Z21" s="2">
        <v>0.07656097412109375</v>
      </c>
      <c r="AA21" s="2">
        <v>-0.1281766891479492</v>
      </c>
    </row>
    <row r="22" spans="1:27">
      <c r="A22">
        <v>29745</v>
      </c>
      <c r="B22" t="s">
        <v>19</v>
      </c>
      <c r="C22" t="s">
        <v>84</v>
      </c>
      <c r="D22" s="2">
        <v>-0.1079397201538086</v>
      </c>
      <c r="E22" s="2">
        <v>-0.09651088714599609</v>
      </c>
      <c r="F22" s="2">
        <v>-0.1272850036621094</v>
      </c>
      <c r="G22" s="2">
        <v>-0.08478975296020508</v>
      </c>
      <c r="H22" s="2">
        <v>-0.08059167861938477</v>
      </c>
      <c r="I22" s="2">
        <v>-0.08265018463134766</v>
      </c>
      <c r="J22" s="2">
        <v>-0.08434438705444336</v>
      </c>
      <c r="K22" s="2">
        <v>-0.1127939224243164</v>
      </c>
      <c r="L22" s="2">
        <v>-0.1243019104003906</v>
      </c>
      <c r="M22" s="2">
        <v>-0.1297645568847656</v>
      </c>
      <c r="N22" s="2">
        <v>-0.09828948974609375</v>
      </c>
      <c r="O22" s="2">
        <v>-0.07994365692138672</v>
      </c>
      <c r="P22" s="2">
        <v>-0.05958461761474609</v>
      </c>
      <c r="Q22" s="2">
        <v>-0.1085910797119141</v>
      </c>
      <c r="R22" s="2">
        <v>-0.1076192855834961</v>
      </c>
      <c r="S22" s="2">
        <v>-0.1021804809570312</v>
      </c>
      <c r="T22" s="2">
        <v>-0.05837535858154297</v>
      </c>
      <c r="U22" s="2">
        <v>-0.1020689010620117</v>
      </c>
      <c r="V22" s="2">
        <v>-0.1175403594970703</v>
      </c>
      <c r="W22" s="2">
        <v>-0.1660575866699219</v>
      </c>
      <c r="X22" s="2">
        <v>0.01970291137695312</v>
      </c>
      <c r="Y22" s="2">
        <v>0.108184814453125</v>
      </c>
      <c r="Z22" s="2">
        <v>0.07835197448730469</v>
      </c>
      <c r="AA22" s="2">
        <v>-0.1282320022583008</v>
      </c>
    </row>
    <row r="23" spans="1:27">
      <c r="A23">
        <v>39755</v>
      </c>
      <c r="B23" t="s">
        <v>20</v>
      </c>
      <c r="C23" t="s">
        <v>84</v>
      </c>
      <c r="D23" s="2">
        <v>-0.1629610061645508</v>
      </c>
      <c r="E23" s="2">
        <v>-0.1460733413696289</v>
      </c>
      <c r="F23" s="2">
        <v>-0.1732101440429688</v>
      </c>
      <c r="G23" s="2">
        <v>-0.1280698776245117</v>
      </c>
      <c r="H23" s="2">
        <v>-0.1221475601196289</v>
      </c>
      <c r="I23" s="2">
        <v>-0.1249613761901855</v>
      </c>
      <c r="J23" s="2">
        <v>-0.1282281875610352</v>
      </c>
      <c r="K23" s="2">
        <v>-0.169856071472168</v>
      </c>
      <c r="L23" s="2">
        <v>-0.1888666152954102</v>
      </c>
      <c r="M23" s="2">
        <v>-0.1852884292602539</v>
      </c>
      <c r="N23" s="2">
        <v>-0.1396322250366211</v>
      </c>
      <c r="O23" s="2">
        <v>-0.1059436798095703</v>
      </c>
      <c r="P23" s="2">
        <v>-0.07605361938476562</v>
      </c>
      <c r="Q23" s="2">
        <v>-0.1196527481079102</v>
      </c>
      <c r="R23" s="2">
        <v>-0.117619514465332</v>
      </c>
      <c r="S23" s="2">
        <v>-0.1162385940551758</v>
      </c>
      <c r="T23" s="2">
        <v>-0.07469749450683594</v>
      </c>
      <c r="U23" s="2">
        <v>-0.1340322494506836</v>
      </c>
      <c r="V23" s="2">
        <v>-0.1741275787353516</v>
      </c>
      <c r="W23" s="2">
        <v>-0.2490291595458984</v>
      </c>
      <c r="X23" s="2">
        <v>-0.07115554809570312</v>
      </c>
      <c r="Y23" s="2">
        <v>0.01867103576660156</v>
      </c>
      <c r="Z23" s="2">
        <v>0.003949165344238281</v>
      </c>
      <c r="AA23" s="2">
        <v>-0.1935415267944336</v>
      </c>
    </row>
    <row r="24" spans="1:27">
      <c r="A24">
        <v>39750</v>
      </c>
      <c r="B24" t="s">
        <v>21</v>
      </c>
      <c r="C24" t="s">
        <v>84</v>
      </c>
      <c r="D24" s="2">
        <v>-0.002552986145019531</v>
      </c>
      <c r="E24" s="2">
        <v>1.811981201171875E-05</v>
      </c>
      <c r="F24" s="2">
        <v>-0.04005241394042969</v>
      </c>
      <c r="G24" s="2">
        <v>-0.005639553070068359</v>
      </c>
      <c r="H24" s="2">
        <v>-0.005791664123535156</v>
      </c>
      <c r="I24" s="2">
        <v>-0.004754543304443359</v>
      </c>
      <c r="J24" s="2">
        <v>-0.007434844970703125</v>
      </c>
      <c r="K24" s="2">
        <v>-0.006460189819335938</v>
      </c>
      <c r="L24" s="2">
        <v>-0.01035499572753906</v>
      </c>
      <c r="M24" s="2">
        <v>-0.02762985229492188</v>
      </c>
      <c r="N24" s="2">
        <v>-0.02005958557128906</v>
      </c>
      <c r="O24" s="2">
        <v>-0.01698398590087891</v>
      </c>
      <c r="P24" s="2">
        <v>-0.002489089965820312</v>
      </c>
      <c r="Q24" s="2">
        <v>-0.06142997741699219</v>
      </c>
      <c r="R24" s="2">
        <v>-0.06462287902832031</v>
      </c>
      <c r="S24" s="2">
        <v>-0.05895233154296875</v>
      </c>
      <c r="T24" s="2">
        <v>-0.006643295288085938</v>
      </c>
      <c r="U24" s="2">
        <v>-0.02669811248779297</v>
      </c>
      <c r="V24" s="2">
        <v>-0.00710296630859375</v>
      </c>
      <c r="W24" s="2">
        <v>-0.02687454223632812</v>
      </c>
      <c r="X24" s="2">
        <v>0.17681884765625</v>
      </c>
      <c r="Y24" s="2">
        <v>0.2690982818603516</v>
      </c>
      <c r="Z24" s="2">
        <v>0.2206888198852539</v>
      </c>
      <c r="AA24" s="2">
        <v>-0.01086711883544922</v>
      </c>
    </row>
    <row r="25" spans="1:27">
      <c r="A25">
        <v>39760</v>
      </c>
      <c r="B25" t="s">
        <v>22</v>
      </c>
      <c r="C25" t="s">
        <v>84</v>
      </c>
      <c r="D25" s="2">
        <v>-0.02465915679931641</v>
      </c>
      <c r="E25" s="2">
        <v>-0.01889896392822266</v>
      </c>
      <c r="F25" s="2">
        <v>-0.05693912506103516</v>
      </c>
      <c r="G25" s="2">
        <v>-0.02218484878540039</v>
      </c>
      <c r="H25" s="2">
        <v>-0.02149200439453125</v>
      </c>
      <c r="I25" s="2">
        <v>-0.02035951614379883</v>
      </c>
      <c r="J25" s="2">
        <v>-0.02493667602539062</v>
      </c>
      <c r="K25" s="2">
        <v>-0.03049945831298828</v>
      </c>
      <c r="L25" s="2">
        <v>-0.03743076324462891</v>
      </c>
      <c r="M25" s="2">
        <v>-0.04753780364990234</v>
      </c>
      <c r="N25" s="2">
        <v>-0.03148937225341797</v>
      </c>
      <c r="O25" s="2">
        <v>-0.02246761322021484</v>
      </c>
      <c r="P25" s="2">
        <v>-0.0036468505859375</v>
      </c>
      <c r="Q25" s="2">
        <v>-0.06183052062988281</v>
      </c>
      <c r="R25" s="2">
        <v>-0.06408596038818359</v>
      </c>
      <c r="S25" s="2">
        <v>-0.05959892272949219</v>
      </c>
      <c r="T25" s="2">
        <v>-0.009112358093261719</v>
      </c>
      <c r="U25" s="2">
        <v>-0.03651714324951172</v>
      </c>
      <c r="V25" s="2">
        <v>-0.02799034118652344</v>
      </c>
      <c r="W25" s="2">
        <v>-0.05794525146484375</v>
      </c>
      <c r="X25" s="2">
        <v>0.1396522521972656</v>
      </c>
      <c r="Y25" s="2">
        <v>0.2311077117919922</v>
      </c>
      <c r="Z25" s="2">
        <v>0.1870002746582031</v>
      </c>
      <c r="AA25" s="2">
        <v>-0.04005622863769531</v>
      </c>
    </row>
    <row r="26" spans="1:27">
      <c r="A26">
        <v>39940</v>
      </c>
      <c r="B26" t="s">
        <v>23</v>
      </c>
      <c r="C26" t="s">
        <v>84</v>
      </c>
      <c r="D26" s="2">
        <v>-0.1356801986694336</v>
      </c>
      <c r="E26" s="2">
        <v>-0.1237087249755859</v>
      </c>
      <c r="F26" s="2">
        <v>-0.1452670097351074</v>
      </c>
      <c r="G26" s="2">
        <v>-0.09657573699951172</v>
      </c>
      <c r="H26" s="2">
        <v>-0.09034109115600586</v>
      </c>
      <c r="I26" s="2">
        <v>-0.09283256530761719</v>
      </c>
      <c r="J26" s="2">
        <v>-0.09914445877075195</v>
      </c>
      <c r="K26" s="2">
        <v>-0.1339511871337891</v>
      </c>
      <c r="L26" s="2">
        <v>-0.1493949890136719</v>
      </c>
      <c r="M26" s="2">
        <v>-0.1551856994628906</v>
      </c>
      <c r="N26" s="2">
        <v>-0.1317043304443359</v>
      </c>
      <c r="O26" s="2">
        <v>-0.1066122055053711</v>
      </c>
      <c r="P26" s="2">
        <v>-0.08689308166503906</v>
      </c>
      <c r="Q26" s="2">
        <v>-0.1282720565795898</v>
      </c>
      <c r="R26" s="2">
        <v>-0.1317605972290039</v>
      </c>
      <c r="S26" s="2">
        <v>-0.1324005126953125</v>
      </c>
      <c r="T26" s="2">
        <v>-0.09808635711669922</v>
      </c>
      <c r="U26" s="2">
        <v>-0.1545476913452148</v>
      </c>
      <c r="V26" s="2">
        <v>-0.1635570526123047</v>
      </c>
      <c r="W26" s="2">
        <v>-0.2171154022216797</v>
      </c>
      <c r="X26" s="2">
        <v>-0.0295562744140625</v>
      </c>
      <c r="Y26" s="2">
        <v>0.05545425415039062</v>
      </c>
      <c r="Z26" s="2">
        <v>0.02684307098388672</v>
      </c>
      <c r="AA26" s="2">
        <v>-0.1716861724853516</v>
      </c>
    </row>
    <row r="27" spans="1:27">
      <c r="A27">
        <v>39765</v>
      </c>
      <c r="B27" t="s">
        <v>24</v>
      </c>
      <c r="C27" t="s">
        <v>84</v>
      </c>
      <c r="D27" s="2">
        <v>-0.04872512817382812</v>
      </c>
      <c r="E27" s="2">
        <v>-0.05089759826660156</v>
      </c>
      <c r="F27" s="2">
        <v>-0.0956573486328125</v>
      </c>
      <c r="G27" s="2">
        <v>-0.05687713623046875</v>
      </c>
      <c r="H27" s="2">
        <v>-0.0580286979675293</v>
      </c>
      <c r="I27" s="2">
        <v>-0.05901670455932617</v>
      </c>
      <c r="J27" s="2">
        <v>-0.05242061614990234</v>
      </c>
      <c r="K27" s="2">
        <v>-0.03488540649414062</v>
      </c>
      <c r="L27" s="2">
        <v>-0.02126598358154297</v>
      </c>
      <c r="M27" s="2">
        <v>-0.04825973510742188</v>
      </c>
      <c r="N27" s="2">
        <v>-0.04593563079833984</v>
      </c>
      <c r="O27" s="2">
        <v>-0.04158878326416016</v>
      </c>
      <c r="P27" s="2">
        <v>-0.0274505615234375</v>
      </c>
      <c r="Q27" s="2">
        <v>-0.07966518402099609</v>
      </c>
      <c r="R27" s="2">
        <v>-0.08442592620849609</v>
      </c>
      <c r="S27" s="2">
        <v>-0.08036422729492188</v>
      </c>
      <c r="T27" s="2">
        <v>-0.02675914764404297</v>
      </c>
      <c r="U27" s="2">
        <v>-0.04905509948730469</v>
      </c>
      <c r="V27" s="2">
        <v>-0.0297698974609375</v>
      </c>
      <c r="W27" s="2">
        <v>-0.0502471923828125</v>
      </c>
      <c r="X27" s="2">
        <v>0.1569480895996094</v>
      </c>
      <c r="Y27" s="2">
        <v>0.2518558502197266</v>
      </c>
      <c r="Z27" s="2">
        <v>0.1918630599975586</v>
      </c>
      <c r="AA27" s="2">
        <v>-0.04752826690673828</v>
      </c>
    </row>
    <row r="28" spans="1:27">
      <c r="A28">
        <v>39720</v>
      </c>
      <c r="B28" t="s">
        <v>25</v>
      </c>
      <c r="C28" t="s">
        <v>84</v>
      </c>
      <c r="D28" s="2">
        <v>-0.3243589401245117</v>
      </c>
      <c r="E28" s="2">
        <v>-0.2880191802978516</v>
      </c>
      <c r="F28" s="2">
        <v>-0.3082599639892578</v>
      </c>
      <c r="G28" s="2">
        <v>-0.2562503814697266</v>
      </c>
      <c r="H28" s="2">
        <v>-0.2454133033752441</v>
      </c>
      <c r="I28" s="2">
        <v>-0.2504658699035645</v>
      </c>
      <c r="J28" s="2">
        <v>-0.2584080696105957</v>
      </c>
      <c r="K28" s="2">
        <v>-0.3323564529418945</v>
      </c>
      <c r="L28" s="2">
        <v>-0.3754863739013672</v>
      </c>
      <c r="M28" s="2">
        <v>-0.3532876968383789</v>
      </c>
      <c r="N28" s="2">
        <v>-0.2806930541992188</v>
      </c>
      <c r="O28" s="2">
        <v>-0.2012166976928711</v>
      </c>
      <c r="P28" s="2">
        <v>-0.1429967880249023</v>
      </c>
      <c r="Q28" s="2">
        <v>-0.1743049621582031</v>
      </c>
      <c r="R28" s="2">
        <v>-0.1653432846069336</v>
      </c>
      <c r="S28" s="2">
        <v>-0.1788711547851562</v>
      </c>
      <c r="T28" s="2">
        <v>-0.1419544219970703</v>
      </c>
      <c r="U28" s="2">
        <v>-0.2413053512573242</v>
      </c>
      <c r="V28" s="2">
        <v>-0.3589305877685547</v>
      </c>
      <c r="W28" s="2">
        <v>-0.4986896514892578</v>
      </c>
      <c r="X28" s="2">
        <v>-0.3444404602050781</v>
      </c>
      <c r="Y28" s="2">
        <v>-0.2488365173339844</v>
      </c>
      <c r="Z28" s="2">
        <v>-0.2106399536132812</v>
      </c>
      <c r="AA28" s="2">
        <v>-0.3875503540039062</v>
      </c>
    </row>
    <row r="29" spans="1:27">
      <c r="A29">
        <v>39770</v>
      </c>
      <c r="B29" t="s">
        <v>26</v>
      </c>
      <c r="C29" t="s">
        <v>84</v>
      </c>
      <c r="D29" s="2">
        <v>-0.02275180816650391</v>
      </c>
      <c r="E29" s="2">
        <v>-0.02062892913818359</v>
      </c>
      <c r="F29" s="2">
        <v>-0.0613703727722168</v>
      </c>
      <c r="G29" s="2">
        <v>-0.02409553527832031</v>
      </c>
      <c r="H29" s="2">
        <v>-0.02402496337890625</v>
      </c>
      <c r="I29" s="2">
        <v>-0.02375173568725586</v>
      </c>
      <c r="J29" s="2">
        <v>-0.02439117431640625</v>
      </c>
      <c r="K29" s="2">
        <v>-0.02285575866699219</v>
      </c>
      <c r="L29" s="2">
        <v>-0.02435779571533203</v>
      </c>
      <c r="M29" s="2">
        <v>-0.04879379272460938</v>
      </c>
      <c r="N29" s="2">
        <v>-0.04764938354492188</v>
      </c>
      <c r="O29" s="2">
        <v>-0.04783153533935547</v>
      </c>
      <c r="P29" s="2">
        <v>-0.03765964508056641</v>
      </c>
      <c r="Q29" s="2">
        <v>-0.09417057037353516</v>
      </c>
      <c r="R29" s="2">
        <v>-0.09969902038574219</v>
      </c>
      <c r="S29" s="2">
        <v>-0.09275150299072266</v>
      </c>
      <c r="T29" s="2">
        <v>-0.03981590270996094</v>
      </c>
      <c r="U29" s="2">
        <v>-0.05653667449951172</v>
      </c>
      <c r="V29" s="2">
        <v>-0.03298377990722656</v>
      </c>
      <c r="W29" s="2">
        <v>-0.04792022705078125</v>
      </c>
      <c r="X29" s="2">
        <v>0.1593875885009766</v>
      </c>
      <c r="Y29" s="2">
        <v>0.2513904571533203</v>
      </c>
      <c r="Z29" s="2">
        <v>0.2013893127441406</v>
      </c>
      <c r="AA29" s="2">
        <v>-0.03083515167236328</v>
      </c>
    </row>
    <row r="30" spans="1:27">
      <c r="A30">
        <v>39775</v>
      </c>
      <c r="B30" t="s">
        <v>27</v>
      </c>
      <c r="C30" t="s">
        <v>84</v>
      </c>
      <c r="D30" s="2">
        <v>-0.01921367645263672</v>
      </c>
      <c r="E30" s="2">
        <v>-0.01658725738525391</v>
      </c>
      <c r="F30" s="2">
        <v>-0.0568547248840332</v>
      </c>
      <c r="G30" s="2">
        <v>-0.02037334442138672</v>
      </c>
      <c r="H30" s="2">
        <v>-0.02035951614379883</v>
      </c>
      <c r="I30" s="2">
        <v>-0.01984167098999023</v>
      </c>
      <c r="J30" s="2">
        <v>-0.02153873443603516</v>
      </c>
      <c r="K30" s="2">
        <v>-0.02150440216064453</v>
      </c>
      <c r="L30" s="2">
        <v>-0.02440834045410156</v>
      </c>
      <c r="M30" s="2">
        <v>-0.0467681884765625</v>
      </c>
      <c r="N30" s="2">
        <v>-0.044036865234375</v>
      </c>
      <c r="O30" s="2">
        <v>-0.04349040985107422</v>
      </c>
      <c r="P30" s="2">
        <v>-0.03220081329345703</v>
      </c>
      <c r="Q30" s="2">
        <v>-0.08947944641113281</v>
      </c>
      <c r="R30" s="2">
        <v>-0.09458827972412109</v>
      </c>
      <c r="S30" s="2">
        <v>-0.08804798126220703</v>
      </c>
      <c r="T30" s="2">
        <v>-0.03500080108642578</v>
      </c>
      <c r="U30" s="2">
        <v>-0.05238437652587891</v>
      </c>
      <c r="V30" s="2">
        <v>-0.03027153015136719</v>
      </c>
      <c r="W30" s="2">
        <v>-0.04636955261230469</v>
      </c>
      <c r="X30" s="2">
        <v>0.1603507995605469</v>
      </c>
      <c r="Y30" s="2">
        <v>0.2510128021240234</v>
      </c>
      <c r="Z30" s="2">
        <v>0.2034540176391602</v>
      </c>
      <c r="AA30" s="2">
        <v>-0.0283050537109375</v>
      </c>
    </row>
    <row r="31" spans="1:27">
      <c r="A31">
        <v>39910</v>
      </c>
      <c r="B31" t="s">
        <v>28</v>
      </c>
      <c r="C31" t="s">
        <v>84</v>
      </c>
      <c r="D31" s="2">
        <v>-0.02097606658935547</v>
      </c>
      <c r="E31" s="2">
        <v>-0.01891708374023438</v>
      </c>
      <c r="F31" s="2">
        <v>-0.05957269668579102</v>
      </c>
      <c r="G31" s="2">
        <v>-0.02245426177978516</v>
      </c>
      <c r="H31" s="2">
        <v>-0.0224146842956543</v>
      </c>
      <c r="I31" s="2">
        <v>-0.02209663391113281</v>
      </c>
      <c r="J31" s="2">
        <v>-0.02294254302978516</v>
      </c>
      <c r="K31" s="2">
        <v>-0.02166652679443359</v>
      </c>
      <c r="L31" s="2">
        <v>-0.02331733703613281</v>
      </c>
      <c r="M31" s="2">
        <v>-0.04718112945556641</v>
      </c>
      <c r="N31" s="2">
        <v>-0.04566383361816406</v>
      </c>
      <c r="O31" s="2">
        <v>-0.04568004608154297</v>
      </c>
      <c r="P31" s="2">
        <v>-0.03535270690917969</v>
      </c>
      <c r="Q31" s="2">
        <v>-0.09196186065673828</v>
      </c>
      <c r="R31" s="2">
        <v>-0.09737586975097656</v>
      </c>
      <c r="S31" s="2">
        <v>-0.09043216705322266</v>
      </c>
      <c r="T31" s="2">
        <v>-0.03752613067626953</v>
      </c>
      <c r="U31" s="2">
        <v>-0.05429267883300781</v>
      </c>
      <c r="V31" s="2">
        <v>-0.03091812133789062</v>
      </c>
      <c r="W31" s="2">
        <v>-0.04586410522460938</v>
      </c>
      <c r="X31" s="2">
        <v>0.1613006591796875</v>
      </c>
      <c r="Y31" s="2">
        <v>0.2531623840332031</v>
      </c>
      <c r="Z31" s="2">
        <v>0.203216552734375</v>
      </c>
      <c r="AA31" s="2">
        <v>-0.02904605865478516</v>
      </c>
    </row>
    <row r="32" spans="1:27">
      <c r="A32">
        <v>992603</v>
      </c>
      <c r="B32" t="s">
        <v>29</v>
      </c>
      <c r="C32" t="s">
        <v>84</v>
      </c>
      <c r="D32" s="2">
        <v>0.02450180053710938</v>
      </c>
      <c r="E32" s="2">
        <v>0.026214599609375</v>
      </c>
      <c r="F32" s="2">
        <v>-0.01428031921386719</v>
      </c>
      <c r="G32" s="2">
        <v>0.01910924911499023</v>
      </c>
      <c r="H32" s="2">
        <v>0.01876688003540039</v>
      </c>
      <c r="I32" s="2">
        <v>0.02027559280395508</v>
      </c>
      <c r="J32" s="2">
        <v>0.01738834381103516</v>
      </c>
      <c r="K32" s="2">
        <v>0.02135086059570312</v>
      </c>
      <c r="L32" s="2">
        <v>0.02040863037109375</v>
      </c>
      <c r="M32" s="2">
        <v>0.02062129974365234</v>
      </c>
      <c r="N32" s="2">
        <v>0.04756927490234375</v>
      </c>
      <c r="O32" s="2">
        <v>0.06425762176513672</v>
      </c>
      <c r="P32" s="2">
        <v>0.08669185638427734</v>
      </c>
      <c r="Q32" s="2">
        <v>0.03106117248535156</v>
      </c>
      <c r="R32" s="2">
        <v>0.0302734375</v>
      </c>
      <c r="S32" s="2">
        <v>0.0316009521484375</v>
      </c>
      <c r="T32" s="2">
        <v>0.07728290557861328</v>
      </c>
      <c r="U32" s="2">
        <v>0.04572105407714844</v>
      </c>
      <c r="V32" s="2">
        <v>0.05202293395996094</v>
      </c>
      <c r="W32" s="2">
        <v>0.01570892333984375</v>
      </c>
      <c r="X32" s="2">
        <v>0.2100067138671875</v>
      </c>
      <c r="Y32" s="2">
        <v>0.3001441955566406</v>
      </c>
      <c r="Z32" s="2">
        <v>0.2487192153930664</v>
      </c>
      <c r="AA32" s="2">
        <v>0.01713180541992188</v>
      </c>
    </row>
    <row r="33" spans="1:27">
      <c r="A33">
        <v>39785</v>
      </c>
      <c r="B33" t="s">
        <v>30</v>
      </c>
      <c r="C33" t="s">
        <v>84</v>
      </c>
      <c r="D33" s="2">
        <v>-0.1564464569091797</v>
      </c>
      <c r="E33" s="2">
        <v>-0.1362648010253906</v>
      </c>
      <c r="F33" s="2">
        <v>-0.1655788421630859</v>
      </c>
      <c r="G33" s="2">
        <v>-0.1209077835083008</v>
      </c>
      <c r="H33" s="2">
        <v>-0.1144442558288574</v>
      </c>
      <c r="I33" s="2">
        <v>-0.1190047264099121</v>
      </c>
      <c r="J33" s="2">
        <v>-0.1301541328430176</v>
      </c>
      <c r="K33" s="2">
        <v>-0.1809530258178711</v>
      </c>
      <c r="L33" s="2">
        <v>-0.192133903503418</v>
      </c>
      <c r="M33" s="2">
        <v>-0.1750059127807617</v>
      </c>
      <c r="N33" s="2">
        <v>-0.1178617477416992</v>
      </c>
      <c r="O33" s="2">
        <v>-0.07984161376953125</v>
      </c>
      <c r="P33" s="2">
        <v>-0.047149658203125</v>
      </c>
      <c r="Q33" s="2">
        <v>-0.09259510040283203</v>
      </c>
      <c r="R33" s="2">
        <v>-0.09221458435058594</v>
      </c>
      <c r="S33" s="2">
        <v>-0.08915233612060547</v>
      </c>
      <c r="T33" s="2">
        <v>-0.06136322021484375</v>
      </c>
      <c r="U33" s="2">
        <v>-0.1173429489135742</v>
      </c>
      <c r="V33" s="2">
        <v>-0.1651191711425781</v>
      </c>
      <c r="W33" s="2">
        <v>-0.2376918792724609</v>
      </c>
      <c r="X33" s="2">
        <v>-0.06445503234863281</v>
      </c>
      <c r="Y33" s="2">
        <v>0.02401161193847656</v>
      </c>
      <c r="Z33" s="2">
        <v>0.004858016967773438</v>
      </c>
      <c r="AA33" s="2">
        <v>-0.196253776550293</v>
      </c>
    </row>
    <row r="34" spans="1:27">
      <c r="A34">
        <v>39795</v>
      </c>
      <c r="B34" t="s">
        <v>31</v>
      </c>
      <c r="C34" t="s">
        <v>84</v>
      </c>
      <c r="D34" s="2">
        <v>-0.01877403259277344</v>
      </c>
      <c r="E34" s="2">
        <v>-0.01537895202636719</v>
      </c>
      <c r="F34" s="2">
        <v>-0.04974508285522461</v>
      </c>
      <c r="G34" s="2">
        <v>-0.006926536560058594</v>
      </c>
      <c r="H34" s="2">
        <v>-0.004105091094970703</v>
      </c>
      <c r="I34" s="2">
        <v>-0.005814075469970703</v>
      </c>
      <c r="J34" s="2">
        <v>-0.007764816284179688</v>
      </c>
      <c r="K34" s="2">
        <v>-0.01996135711669922</v>
      </c>
      <c r="L34" s="2">
        <v>-0.02416419982910156</v>
      </c>
      <c r="M34" s="2">
        <v>-0.05129241943359375</v>
      </c>
      <c r="N34" s="2">
        <v>-0.05630874633789062</v>
      </c>
      <c r="O34" s="2">
        <v>-0.05639934539794922</v>
      </c>
      <c r="P34" s="2">
        <v>-0.05225372314453125</v>
      </c>
      <c r="Q34" s="2">
        <v>-0.104435920715332</v>
      </c>
      <c r="R34" s="2">
        <v>-0.1097507476806641</v>
      </c>
      <c r="S34" s="2">
        <v>-0.1023092269897461</v>
      </c>
      <c r="T34" s="2">
        <v>-0.05533885955810547</v>
      </c>
      <c r="U34" s="2">
        <v>-0.081512451171875</v>
      </c>
      <c r="V34" s="2">
        <v>-0.05628395080566406</v>
      </c>
      <c r="W34" s="2">
        <v>-0.06424522399902344</v>
      </c>
      <c r="X34" s="2">
        <v>0.1376914978027344</v>
      </c>
      <c r="Y34" s="2">
        <v>0.225250244140625</v>
      </c>
      <c r="Z34" s="2">
        <v>0.1793956756591797</v>
      </c>
      <c r="AA34" s="2">
        <v>-0.03697013854980469</v>
      </c>
    </row>
    <row r="35" spans="1:27">
      <c r="A35">
        <v>29795</v>
      </c>
      <c r="B35" t="s">
        <v>32</v>
      </c>
      <c r="C35" t="s">
        <v>84</v>
      </c>
      <c r="D35" s="2">
        <v>-0.08623123168945312</v>
      </c>
      <c r="E35" s="2">
        <v>-0.07685375213623047</v>
      </c>
      <c r="F35" s="2">
        <v>-0.1094284057617188</v>
      </c>
      <c r="G35" s="2">
        <v>-0.06763458251953125</v>
      </c>
      <c r="H35" s="2">
        <v>-0.06408357620239258</v>
      </c>
      <c r="I35" s="2">
        <v>-0.06592321395874023</v>
      </c>
      <c r="J35" s="2">
        <v>-0.06772804260253906</v>
      </c>
      <c r="K35" s="2">
        <v>-0.09028720855712891</v>
      </c>
      <c r="L35" s="2">
        <v>-0.09916114807128906</v>
      </c>
      <c r="M35" s="2">
        <v>-0.1087894439697266</v>
      </c>
      <c r="N35" s="2">
        <v>-0.08420276641845703</v>
      </c>
      <c r="O35" s="2">
        <v>-0.06897354125976562</v>
      </c>
      <c r="P35" s="2">
        <v>-0.05132007598876953</v>
      </c>
      <c r="Q35" s="2">
        <v>-0.1011981964111328</v>
      </c>
      <c r="R35" s="2">
        <v>-0.1017532348632812</v>
      </c>
      <c r="S35" s="2">
        <v>-0.09564781188964844</v>
      </c>
      <c r="T35" s="2">
        <v>-0.05123043060302734</v>
      </c>
      <c r="U35" s="2">
        <v>-0.08984756469726562</v>
      </c>
      <c r="V35" s="2">
        <v>-0.09676170349121094</v>
      </c>
      <c r="W35" s="2">
        <v>-0.1370811462402344</v>
      </c>
      <c r="X35" s="2">
        <v>0.0530242919921875</v>
      </c>
      <c r="Y35" s="2">
        <v>0.1416110992431641</v>
      </c>
      <c r="Z35" s="2">
        <v>0.107325553894043</v>
      </c>
      <c r="AA35" s="2">
        <v>-0.1046876907348633</v>
      </c>
    </row>
    <row r="36" spans="1:27">
      <c r="A36">
        <v>39800</v>
      </c>
      <c r="B36" t="s">
        <v>33</v>
      </c>
      <c r="C36" t="s">
        <v>84</v>
      </c>
      <c r="D36" s="2">
        <v>-0.1070585250854492</v>
      </c>
      <c r="E36" s="2">
        <v>-0.09479618072509766</v>
      </c>
      <c r="F36" s="2">
        <v>-0.1258316040039062</v>
      </c>
      <c r="G36" s="2">
        <v>-0.08281421661376953</v>
      </c>
      <c r="H36" s="2">
        <v>-0.07828092575073242</v>
      </c>
      <c r="I36" s="2">
        <v>-0.08101081848144531</v>
      </c>
      <c r="J36" s="2">
        <v>-0.0842747688293457</v>
      </c>
      <c r="K36" s="2">
        <v>-0.1148757934570312</v>
      </c>
      <c r="L36" s="2">
        <v>-0.1255226135253906</v>
      </c>
      <c r="M36" s="2">
        <v>-0.1264753341674805</v>
      </c>
      <c r="N36" s="2">
        <v>-0.09236526489257812</v>
      </c>
      <c r="O36" s="2">
        <v>-0.07098770141601562</v>
      </c>
      <c r="P36" s="2">
        <v>-0.04932785034179688</v>
      </c>
      <c r="Q36" s="2">
        <v>-0.09708690643310547</v>
      </c>
      <c r="R36" s="2">
        <v>-0.09694957733154297</v>
      </c>
      <c r="S36" s="2">
        <v>-0.09077358245849609</v>
      </c>
      <c r="T36" s="2">
        <v>-0.05093765258789062</v>
      </c>
      <c r="U36" s="2">
        <v>-0.09572887420654297</v>
      </c>
      <c r="V36" s="2">
        <v>-0.1147003173828125</v>
      </c>
      <c r="W36" s="2">
        <v>-0.1656208038330078</v>
      </c>
      <c r="X36" s="2">
        <v>0.0195465087890625</v>
      </c>
      <c r="Y36" s="2">
        <v>0.108551025390625</v>
      </c>
      <c r="Z36" s="2">
        <v>0.07957172393798828</v>
      </c>
      <c r="AA36" s="2">
        <v>-0.1283416748046875</v>
      </c>
    </row>
    <row r="37" spans="1:27">
      <c r="A37">
        <v>39805</v>
      </c>
      <c r="B37" t="s">
        <v>34</v>
      </c>
      <c r="C37" t="s">
        <v>84</v>
      </c>
      <c r="D37" s="2">
        <v>-0.1512851715087891</v>
      </c>
      <c r="E37" s="2">
        <v>-0.1395425796508789</v>
      </c>
      <c r="F37" s="2">
        <v>-0.1585383415222168</v>
      </c>
      <c r="G37" s="2">
        <v>-0.1098871231079102</v>
      </c>
      <c r="H37" s="2">
        <v>-0.1036252975463867</v>
      </c>
      <c r="I37" s="2">
        <v>-0.1063675880432129</v>
      </c>
      <c r="J37" s="2">
        <v>-0.1128201484680176</v>
      </c>
      <c r="K37" s="2">
        <v>-0.1497373580932617</v>
      </c>
      <c r="L37" s="2">
        <v>-0.16680908203125</v>
      </c>
      <c r="M37" s="2">
        <v>-0.1718025207519531</v>
      </c>
      <c r="N37" s="2">
        <v>-0.1435060501098633</v>
      </c>
      <c r="O37" s="2">
        <v>-0.1165552139282227</v>
      </c>
      <c r="P37" s="2">
        <v>-0.09444427490234375</v>
      </c>
      <c r="Q37" s="2">
        <v>-0.1349153518676758</v>
      </c>
      <c r="R37" s="2">
        <v>-0.138890266418457</v>
      </c>
      <c r="S37" s="2">
        <v>-0.1400413513183594</v>
      </c>
      <c r="T37" s="2">
        <v>-0.105015754699707</v>
      </c>
      <c r="U37" s="2">
        <v>-0.1648931503295898</v>
      </c>
      <c r="V37" s="2">
        <v>-0.1759281158447266</v>
      </c>
      <c r="W37" s="2">
        <v>-0.23486328125</v>
      </c>
      <c r="X37" s="2">
        <v>-0.04982566833496094</v>
      </c>
      <c r="Y37" s="2">
        <v>0.03520774841308594</v>
      </c>
      <c r="Z37" s="2">
        <v>0.008524894714355469</v>
      </c>
      <c r="AA37" s="2">
        <v>-0.1885261535644531</v>
      </c>
    </row>
    <row r="38" spans="1:27">
      <c r="A38">
        <v>39901</v>
      </c>
      <c r="B38" t="s">
        <v>35</v>
      </c>
      <c r="C38" t="s">
        <v>84</v>
      </c>
      <c r="D38" s="2">
        <v>0.01289081573486328</v>
      </c>
      <c r="E38" s="2">
        <v>0.01486396789550781</v>
      </c>
      <c r="F38" s="2">
        <v>-0.025421142578125</v>
      </c>
      <c r="G38" s="2">
        <v>0.007637500762939453</v>
      </c>
      <c r="H38" s="2">
        <v>0.007400989532470703</v>
      </c>
      <c r="I38" s="2">
        <v>0.008897781372070312</v>
      </c>
      <c r="J38" s="2">
        <v>0.006298065185546875</v>
      </c>
      <c r="K38" s="2">
        <v>0.009126663208007812</v>
      </c>
      <c r="L38" s="2">
        <v>0.006325721740722656</v>
      </c>
      <c r="M38" s="2">
        <v>-0.0076904296875</v>
      </c>
      <c r="N38" s="2">
        <v>0.003500938415527344</v>
      </c>
      <c r="O38" s="2">
        <v>0.007947921752929688</v>
      </c>
      <c r="P38" s="2">
        <v>0.02299118041992188</v>
      </c>
      <c r="Q38" s="2">
        <v>-0.03682518005371094</v>
      </c>
      <c r="R38" s="2">
        <v>-0.03906154632568359</v>
      </c>
      <c r="S38" s="2">
        <v>-0.03420066833496094</v>
      </c>
      <c r="T38" s="2">
        <v>0.01906776428222656</v>
      </c>
      <c r="U38" s="2">
        <v>-0.002645492553710938</v>
      </c>
      <c r="V38" s="2">
        <v>0.01674652099609375</v>
      </c>
      <c r="W38" s="2">
        <v>-0.004636764526367188</v>
      </c>
      <c r="X38" s="2">
        <v>0.1967029571533203</v>
      </c>
      <c r="Y38" s="2">
        <v>0.2876148223876953</v>
      </c>
      <c r="Z38" s="2">
        <v>0.2371711730957031</v>
      </c>
      <c r="AA38" s="2">
        <v>0.004871368408203125</v>
      </c>
    </row>
    <row r="39" spans="1:27">
      <c r="A39">
        <v>39810</v>
      </c>
      <c r="B39" t="s">
        <v>36</v>
      </c>
      <c r="C39" t="s">
        <v>84</v>
      </c>
      <c r="D39" s="2">
        <v>-0.177647590637207</v>
      </c>
      <c r="E39" s="2">
        <v>-0.159184455871582</v>
      </c>
      <c r="F39" s="2">
        <v>-0.1854748725891113</v>
      </c>
      <c r="G39" s="2">
        <v>-0.1396369934082031</v>
      </c>
      <c r="H39" s="2">
        <v>-0.1333694458007812</v>
      </c>
      <c r="I39" s="2">
        <v>-0.1362476348876953</v>
      </c>
      <c r="J39" s="2">
        <v>-0.1407332420349121</v>
      </c>
      <c r="K39" s="2">
        <v>-0.1864795684814453</v>
      </c>
      <c r="L39" s="2">
        <v>-0.20806884765625</v>
      </c>
      <c r="M39" s="2">
        <v>-0.201085090637207</v>
      </c>
      <c r="N39" s="2">
        <v>-0.1510829925537109</v>
      </c>
      <c r="O39" s="2">
        <v>-0.1126232147216797</v>
      </c>
      <c r="P39" s="2">
        <v>-0.07956027984619141</v>
      </c>
      <c r="Q39" s="2">
        <v>-0.1215553283691406</v>
      </c>
      <c r="R39" s="2">
        <v>-0.1193513870239258</v>
      </c>
      <c r="S39" s="2">
        <v>-0.1202325820922852</v>
      </c>
      <c r="T39" s="2">
        <v>-0.07849216461181641</v>
      </c>
      <c r="U39" s="2">
        <v>-0.1430330276489258</v>
      </c>
      <c r="V39" s="2">
        <v>-0.1899623870849609</v>
      </c>
      <c r="W39" s="2">
        <v>-0.2706069946289062</v>
      </c>
      <c r="X39" s="2">
        <v>-0.09694671630859375</v>
      </c>
      <c r="Y39" s="2">
        <v>-0.006795883178710938</v>
      </c>
      <c r="Z39" s="2">
        <v>-0.01670360565185547</v>
      </c>
      <c r="AA39" s="2">
        <v>-0.2122316360473633</v>
      </c>
    </row>
    <row r="40" spans="1:27">
      <c r="A40">
        <v>39815</v>
      </c>
      <c r="B40" t="s">
        <v>37</v>
      </c>
      <c r="C40" t="s">
        <v>84</v>
      </c>
      <c r="D40" s="2">
        <v>0.01523208618164062</v>
      </c>
      <c r="E40" s="2">
        <v>0.01611232757568359</v>
      </c>
      <c r="F40" s="2">
        <v>-0.02240467071533203</v>
      </c>
      <c r="G40" s="2">
        <v>0.01621341705322266</v>
      </c>
      <c r="H40" s="2">
        <v>0.0176081657409668</v>
      </c>
      <c r="I40" s="2">
        <v>0.01698493957519531</v>
      </c>
      <c r="J40" s="2">
        <v>0.01639366149902344</v>
      </c>
      <c r="K40" s="2">
        <v>0.011444091796875</v>
      </c>
      <c r="L40" s="2">
        <v>0.01213741302490234</v>
      </c>
      <c r="M40" s="2">
        <v>-0.009832382202148438</v>
      </c>
      <c r="N40" s="2">
        <v>-0.008881568908691406</v>
      </c>
      <c r="O40" s="2">
        <v>-0.006868362426757812</v>
      </c>
      <c r="P40" s="2">
        <v>-5.340576171875E-05</v>
      </c>
      <c r="Q40" s="2">
        <v>-0.05383682250976562</v>
      </c>
      <c r="R40" s="2">
        <v>-0.05718326568603516</v>
      </c>
      <c r="S40" s="2">
        <v>-0.04954338073730469</v>
      </c>
      <c r="T40" s="2">
        <v>-0.002772331237792969</v>
      </c>
      <c r="U40" s="2">
        <v>-0.02260875701904297</v>
      </c>
      <c r="V40" s="2">
        <v>0.002035140991210938</v>
      </c>
      <c r="W40" s="2">
        <v>-0.006868362426757812</v>
      </c>
      <c r="X40" s="2">
        <v>0.1952190399169922</v>
      </c>
      <c r="Y40" s="2">
        <v>0.2835025787353516</v>
      </c>
      <c r="Z40" s="2">
        <v>0.2318820953369141</v>
      </c>
      <c r="AA40" s="2">
        <v>0.006299972534179688</v>
      </c>
    </row>
    <row r="41" spans="1:27">
      <c r="A41">
        <v>29820</v>
      </c>
      <c r="B41" t="s">
        <v>38</v>
      </c>
      <c r="C41" t="s">
        <v>84</v>
      </c>
      <c r="D41" s="2">
        <v>-0.151555061340332</v>
      </c>
      <c r="E41" s="2">
        <v>-0.1330089569091797</v>
      </c>
      <c r="F41" s="2">
        <v>-0.1450061798095703</v>
      </c>
      <c r="G41" s="2">
        <v>-0.1048393249511719</v>
      </c>
      <c r="H41" s="2">
        <v>-0.09733295440673828</v>
      </c>
      <c r="I41" s="2">
        <v>-0.09968423843383789</v>
      </c>
      <c r="J41" s="2">
        <v>-0.07622909545898438</v>
      </c>
      <c r="K41" s="2">
        <v>-0.1570587158203125</v>
      </c>
      <c r="L41" s="2">
        <v>-0.1788625717163086</v>
      </c>
      <c r="M41" s="2">
        <v>-0.1462812423706055</v>
      </c>
      <c r="N41" s="2">
        <v>-0.03927993774414062</v>
      </c>
      <c r="O41" s="2">
        <v>-0.06847095489501953</v>
      </c>
      <c r="P41" s="2">
        <v>-0.05983543395996094</v>
      </c>
      <c r="Q41" s="2">
        <v>-0.1269559860229492</v>
      </c>
      <c r="R41" s="2">
        <v>-0.08883953094482422</v>
      </c>
      <c r="S41" s="2">
        <v>-0.06234836578369141</v>
      </c>
      <c r="T41" s="2">
        <v>-0.01726245880126953</v>
      </c>
      <c r="U41" s="2">
        <v>-0.06230449676513672</v>
      </c>
      <c r="V41" s="2">
        <v>-0.1079235076904297</v>
      </c>
      <c r="W41" s="2">
        <v>-0.1659584045410156</v>
      </c>
      <c r="X41" s="2">
        <v>-0.04164886474609375</v>
      </c>
      <c r="Y41" s="2">
        <v>0.01101875305175781</v>
      </c>
      <c r="Z41" s="2">
        <v>0.00040435791015625</v>
      </c>
      <c r="AA41" s="2">
        <v>-0.1251535415649414</v>
      </c>
    </row>
    <row r="42" spans="1:27">
      <c r="A42">
        <v>39825</v>
      </c>
      <c r="B42" t="s">
        <v>39</v>
      </c>
      <c r="C42" t="s">
        <v>84</v>
      </c>
      <c r="D42" s="2">
        <v>-0.2706308364868164</v>
      </c>
      <c r="E42" s="2">
        <v>-0.2410888671875</v>
      </c>
      <c r="F42" s="2">
        <v>-0.2633471488952637</v>
      </c>
      <c r="G42" s="2">
        <v>-0.2141594886779785</v>
      </c>
      <c r="H42" s="2">
        <v>-0.2040557861328125</v>
      </c>
      <c r="I42" s="2">
        <v>-0.2081198692321777</v>
      </c>
      <c r="J42" s="2">
        <v>-0.2156634330749512</v>
      </c>
      <c r="K42" s="2">
        <v>-0.2778005599975586</v>
      </c>
      <c r="L42" s="2">
        <v>-0.3133115768432617</v>
      </c>
      <c r="M42" s="2">
        <v>-0.2938928604125977</v>
      </c>
      <c r="N42" s="2">
        <v>-0.2286710739135742</v>
      </c>
      <c r="O42" s="2">
        <v>-0.1603012084960938</v>
      </c>
      <c r="P42" s="2">
        <v>-0.1099748611450195</v>
      </c>
      <c r="Q42" s="2">
        <v>-0.1473846435546875</v>
      </c>
      <c r="R42" s="2">
        <v>-0.1427898406982422</v>
      </c>
      <c r="S42" s="2">
        <v>-0.1477231979370117</v>
      </c>
      <c r="T42" s="2">
        <v>-0.1093158721923828</v>
      </c>
      <c r="U42" s="2">
        <v>-0.1971235275268555</v>
      </c>
      <c r="V42" s="2">
        <v>-0.2902469635009766</v>
      </c>
      <c r="W42" s="2">
        <v>-0.4125137329101562</v>
      </c>
      <c r="X42" s="2">
        <v>-0.2500762939453125</v>
      </c>
      <c r="Y42" s="2">
        <v>-0.1565380096435547</v>
      </c>
      <c r="Z42" s="2">
        <v>-0.1343326568603516</v>
      </c>
      <c r="AA42" s="2">
        <v>-0.3193788528442383</v>
      </c>
    </row>
    <row r="43" spans="1:27">
      <c r="A43">
        <v>39831</v>
      </c>
      <c r="B43" t="s">
        <v>40</v>
      </c>
      <c r="C43" t="s">
        <v>84</v>
      </c>
      <c r="D43" s="2">
        <v>-0.02100849151611328</v>
      </c>
      <c r="E43" s="2">
        <v>-0.01741981506347656</v>
      </c>
      <c r="F43" s="2">
        <v>-0.05163145065307617</v>
      </c>
      <c r="G43" s="2">
        <v>-0.008704662322998047</v>
      </c>
      <c r="H43" s="2">
        <v>-0.005835533142089844</v>
      </c>
      <c r="I43" s="2">
        <v>-0.007543087005615234</v>
      </c>
      <c r="J43" s="2">
        <v>-0.009621620178222656</v>
      </c>
      <c r="K43" s="2">
        <v>-0.02220249176025391</v>
      </c>
      <c r="L43" s="2">
        <v>-0.02655696868896484</v>
      </c>
      <c r="M43" s="2">
        <v>-0.05378150939941406</v>
      </c>
      <c r="N43" s="2">
        <v>-0.05891036987304688</v>
      </c>
      <c r="O43" s="2">
        <v>-0.05903053283691406</v>
      </c>
      <c r="P43" s="2">
        <v>-0.05492019653320312</v>
      </c>
      <c r="Q43" s="2">
        <v>-0.1072101593017578</v>
      </c>
      <c r="R43" s="2">
        <v>-0.1125612258911133</v>
      </c>
      <c r="S43" s="2">
        <v>-0.1051855087280273</v>
      </c>
      <c r="T43" s="2">
        <v>-0.05803012847900391</v>
      </c>
      <c r="U43" s="2">
        <v>-0.08440208435058594</v>
      </c>
      <c r="V43" s="2">
        <v>-0.05930328369140625</v>
      </c>
      <c r="W43" s="2">
        <v>-0.06747245788574219</v>
      </c>
      <c r="X43" s="2">
        <v>0.13446044921875</v>
      </c>
      <c r="Y43" s="2">
        <v>0.2220287322998047</v>
      </c>
      <c r="Z43" s="2">
        <v>0.1765422821044922</v>
      </c>
      <c r="AA43" s="2">
        <v>-0.03959274291992188</v>
      </c>
    </row>
    <row r="44" spans="1:27">
      <c r="A44">
        <v>29715</v>
      </c>
      <c r="B44" t="s">
        <v>41</v>
      </c>
      <c r="C44" t="s">
        <v>84</v>
      </c>
      <c r="D44" s="2">
        <v>-0.09047698974609375</v>
      </c>
      <c r="E44" s="2">
        <v>-0.08059501647949219</v>
      </c>
      <c r="F44" s="2">
        <v>-0.1129140853881836</v>
      </c>
      <c r="G44" s="2">
        <v>-0.07094955444335938</v>
      </c>
      <c r="H44" s="2">
        <v>-0.06727933883666992</v>
      </c>
      <c r="I44" s="2">
        <v>-0.06920433044433594</v>
      </c>
      <c r="J44" s="2">
        <v>-0.07123756408691406</v>
      </c>
      <c r="K44" s="2">
        <v>-0.09457778930664062</v>
      </c>
      <c r="L44" s="2">
        <v>-0.1038532257080078</v>
      </c>
      <c r="M44" s="2">
        <v>-0.1136598587036133</v>
      </c>
      <c r="N44" s="2">
        <v>-0.08827972412109375</v>
      </c>
      <c r="O44" s="2">
        <v>-0.07239341735839844</v>
      </c>
      <c r="P44" s="2">
        <v>-0.05445003509521484</v>
      </c>
      <c r="Q44" s="2">
        <v>-0.1041173934936523</v>
      </c>
      <c r="R44" s="2">
        <v>-0.1047573089599609</v>
      </c>
      <c r="S44" s="2">
        <v>-0.09854888916015625</v>
      </c>
      <c r="T44" s="2">
        <v>-0.05455493927001953</v>
      </c>
      <c r="U44" s="2">
        <v>-0.09392738342285156</v>
      </c>
      <c r="V44" s="2">
        <v>-0.1023330688476562</v>
      </c>
      <c r="W44" s="2">
        <v>-0.1438808441162109</v>
      </c>
      <c r="X44" s="2">
        <v>0.04575347900390625</v>
      </c>
      <c r="Y44" s="2">
        <v>0.1347408294677734</v>
      </c>
      <c r="Z44" s="2">
        <v>0.1012783050537109</v>
      </c>
      <c r="AA44" s="2">
        <v>-0.1101646423339844</v>
      </c>
    </row>
    <row r="45" spans="1:27">
      <c r="A45">
        <v>39840</v>
      </c>
      <c r="B45" t="s">
        <v>42</v>
      </c>
      <c r="C45" t="s">
        <v>84</v>
      </c>
      <c r="D45" s="2">
        <v>-0.01884078979492188</v>
      </c>
      <c r="E45" s="2">
        <v>-0.01576042175292969</v>
      </c>
      <c r="F45" s="2">
        <v>-0.05563020706176758</v>
      </c>
      <c r="G45" s="2">
        <v>-0.01937723159790039</v>
      </c>
      <c r="H45" s="2">
        <v>-0.01929998397827148</v>
      </c>
      <c r="I45" s="2">
        <v>-0.01859664916992188</v>
      </c>
      <c r="J45" s="2">
        <v>-0.02084445953369141</v>
      </c>
      <c r="K45" s="2">
        <v>-0.02132892608642578</v>
      </c>
      <c r="L45" s="2">
        <v>-0.02525424957275391</v>
      </c>
      <c r="M45" s="2">
        <v>-0.04783153533935547</v>
      </c>
      <c r="N45" s="2">
        <v>-0.04504680633544922</v>
      </c>
      <c r="O45" s="2">
        <v>-0.04472541809082031</v>
      </c>
      <c r="P45" s="2">
        <v>-0.03360271453857422</v>
      </c>
      <c r="Q45" s="2">
        <v>-0.09160518646240234</v>
      </c>
      <c r="R45" s="2">
        <v>-0.09643840789794922</v>
      </c>
      <c r="S45" s="2">
        <v>-0.08984565734863281</v>
      </c>
      <c r="T45" s="2">
        <v>-0.03634738922119141</v>
      </c>
      <c r="U45" s="2">
        <v>-0.05409145355224609</v>
      </c>
      <c r="V45" s="2">
        <v>-0.03231430053710938</v>
      </c>
      <c r="W45" s="2">
        <v>-0.04906463623046875</v>
      </c>
      <c r="X45" s="2">
        <v>0.1576347351074219</v>
      </c>
      <c r="Y45" s="2">
        <v>0.2483043670654297</v>
      </c>
      <c r="Z45" s="2">
        <v>0.2022533416748047</v>
      </c>
      <c r="AA45" s="2">
        <v>-0.0288848876953125</v>
      </c>
    </row>
    <row r="46" spans="1:27">
      <c r="A46">
        <v>39845</v>
      </c>
      <c r="B46" t="s">
        <v>43</v>
      </c>
      <c r="C46" t="s">
        <v>84</v>
      </c>
      <c r="D46" s="2">
        <v>-0.04475116729736328</v>
      </c>
      <c r="E46" s="2">
        <v>-0.03941440582275391</v>
      </c>
      <c r="F46" s="2">
        <v>-0.07164239883422852</v>
      </c>
      <c r="G46" s="2">
        <v>-0.02761554718017578</v>
      </c>
      <c r="H46" s="2">
        <v>-0.02410697937011719</v>
      </c>
      <c r="I46" s="2">
        <v>-0.02612447738647461</v>
      </c>
      <c r="J46" s="2">
        <v>-0.02957534790039062</v>
      </c>
      <c r="K46" s="2">
        <v>-0.04590606689453125</v>
      </c>
      <c r="L46" s="2">
        <v>-0.05242729187011719</v>
      </c>
      <c r="M46" s="2">
        <v>-0.07815265655517578</v>
      </c>
      <c r="N46" s="2">
        <v>-0.08021831512451172</v>
      </c>
      <c r="O46" s="2">
        <v>-0.0771026611328125</v>
      </c>
      <c r="P46" s="2">
        <v>-0.07051753997802734</v>
      </c>
      <c r="Q46" s="2">
        <v>-0.1217279434204102</v>
      </c>
      <c r="R46" s="2">
        <v>-0.1273584365844727</v>
      </c>
      <c r="S46" s="2">
        <v>-0.1211347579956055</v>
      </c>
      <c r="T46" s="2">
        <v>-0.07497692108154297</v>
      </c>
      <c r="U46" s="2">
        <v>-0.1060581207275391</v>
      </c>
      <c r="V46" s="2">
        <v>-0.08603286743164062</v>
      </c>
      <c r="W46" s="2">
        <v>-0.1007976531982422</v>
      </c>
      <c r="X46" s="2">
        <v>0.0992431640625</v>
      </c>
      <c r="Y46" s="2">
        <v>0.1869258880615234</v>
      </c>
      <c r="Z46" s="2">
        <v>0.1456413269042969</v>
      </c>
      <c r="AA46" s="2">
        <v>-0.06743335723876953</v>
      </c>
    </row>
    <row r="47" spans="1:27">
      <c r="A47">
        <v>29845</v>
      </c>
      <c r="B47" t="s">
        <v>44</v>
      </c>
      <c r="C47" t="s">
        <v>84</v>
      </c>
      <c r="D47" s="2">
        <v>0.001420021057128906</v>
      </c>
      <c r="E47" s="2">
        <v>0.003264427185058594</v>
      </c>
      <c r="F47" s="2">
        <v>-0.0342564582824707</v>
      </c>
      <c r="G47" s="2">
        <v>0.006025314331054688</v>
      </c>
      <c r="H47" s="2">
        <v>0.007833957672119141</v>
      </c>
      <c r="I47" s="2">
        <v>0.006824970245361328</v>
      </c>
      <c r="J47" s="2">
        <v>0.006428718566894531</v>
      </c>
      <c r="K47" s="2">
        <v>-6.67572021484375E-05</v>
      </c>
      <c r="L47" s="2">
        <v>-0.002158164978027344</v>
      </c>
      <c r="M47" s="2">
        <v>-0.02635860443115234</v>
      </c>
      <c r="N47" s="2">
        <v>-0.02744007110595703</v>
      </c>
      <c r="O47" s="2">
        <v>-0.02556800842285156</v>
      </c>
      <c r="P47" s="2">
        <v>-0.01931285858154297</v>
      </c>
      <c r="Q47" s="2">
        <v>-0.07234477996826172</v>
      </c>
      <c r="R47" s="2">
        <v>-0.0762939453125</v>
      </c>
      <c r="S47" s="2">
        <v>-0.06837844848632812</v>
      </c>
      <c r="T47" s="2">
        <v>-0.02077293395996094</v>
      </c>
      <c r="U47" s="2">
        <v>-0.04370498657226562</v>
      </c>
      <c r="V47" s="2">
        <v>-0.02001762390136719</v>
      </c>
      <c r="W47" s="2">
        <v>-0.0288238525390625</v>
      </c>
      <c r="X47" s="2">
        <v>0.1732692718505859</v>
      </c>
      <c r="Y47" s="2">
        <v>0.2620716094970703</v>
      </c>
      <c r="Z47" s="2">
        <v>0.2122402191162109</v>
      </c>
      <c r="AA47" s="2">
        <v>-0.01025390625</v>
      </c>
    </row>
    <row r="48" spans="1:27">
      <c r="A48">
        <v>39850</v>
      </c>
      <c r="B48" t="s">
        <v>45</v>
      </c>
      <c r="C48" t="s">
        <v>84</v>
      </c>
      <c r="D48" s="2">
        <v>0.02674007415771484</v>
      </c>
      <c r="E48" s="2">
        <v>0.02663993835449219</v>
      </c>
      <c r="F48" s="2">
        <v>-0.01202106475830078</v>
      </c>
      <c r="G48" s="2">
        <v>0.02707910537719727</v>
      </c>
      <c r="H48" s="2">
        <v>0.02846336364746094</v>
      </c>
      <c r="I48" s="2">
        <v>0.02768993377685547</v>
      </c>
      <c r="J48" s="2">
        <v>0.02794361114501953</v>
      </c>
      <c r="K48" s="2">
        <v>0.02379417419433594</v>
      </c>
      <c r="L48" s="2">
        <v>0.02517890930175781</v>
      </c>
      <c r="M48" s="2">
        <v>0.001355171203613281</v>
      </c>
      <c r="N48" s="2">
        <v>-0.0004396438598632812</v>
      </c>
      <c r="O48" s="2">
        <v>-0.0002260208129882812</v>
      </c>
      <c r="P48" s="2">
        <v>0.004616737365722656</v>
      </c>
      <c r="Q48" s="2">
        <v>-0.0486297607421875</v>
      </c>
      <c r="R48" s="2">
        <v>-0.05224609375</v>
      </c>
      <c r="S48" s="2">
        <v>-0.04384040832519531</v>
      </c>
      <c r="T48" s="2">
        <v>0.002669334411621094</v>
      </c>
      <c r="U48" s="2">
        <v>-0.01582431793212891</v>
      </c>
      <c r="V48" s="2">
        <v>0.01200675964355469</v>
      </c>
      <c r="W48" s="2">
        <v>0.007419586181640625</v>
      </c>
      <c r="X48" s="2">
        <v>0.210235595703125</v>
      </c>
      <c r="Y48" s="2">
        <v>0.2988758087158203</v>
      </c>
      <c r="Z48" s="2">
        <v>0.2446489334106445</v>
      </c>
      <c r="AA48" s="2">
        <v>0.01900863647460938</v>
      </c>
    </row>
    <row r="49" spans="1:27">
      <c r="A49">
        <v>39855</v>
      </c>
      <c r="B49" t="s">
        <v>46</v>
      </c>
      <c r="C49" t="s">
        <v>84</v>
      </c>
      <c r="D49" s="2">
        <v>-0.05302906036376953</v>
      </c>
      <c r="E49" s="2">
        <v>-0.05471706390380859</v>
      </c>
      <c r="F49" s="2">
        <v>-0.09913063049316406</v>
      </c>
      <c r="G49" s="2">
        <v>-0.06013917922973633</v>
      </c>
      <c r="H49" s="2">
        <v>-0.06118154525756836</v>
      </c>
      <c r="I49" s="2">
        <v>-0.06226015090942383</v>
      </c>
      <c r="J49" s="2">
        <v>-0.05569076538085938</v>
      </c>
      <c r="K49" s="2">
        <v>-0.03850650787353516</v>
      </c>
      <c r="L49" s="2">
        <v>-0.02521610260009766</v>
      </c>
      <c r="M49" s="2">
        <v>-0.05278205871582031</v>
      </c>
      <c r="N49" s="2">
        <v>-0.05116176605224609</v>
      </c>
      <c r="O49" s="2">
        <v>-0.04686450958251953</v>
      </c>
      <c r="P49" s="2">
        <v>-0.03282546997070312</v>
      </c>
      <c r="Q49" s="2">
        <v>-0.08514595031738281</v>
      </c>
      <c r="R49" s="2">
        <v>-0.09010124206542969</v>
      </c>
      <c r="S49" s="2">
        <v>-0.08597660064697266</v>
      </c>
      <c r="T49" s="2">
        <v>-0.03226280212402344</v>
      </c>
      <c r="U49" s="2">
        <v>-0.05480194091796875</v>
      </c>
      <c r="V49" s="2">
        <v>-0.03586959838867188</v>
      </c>
      <c r="W49" s="2">
        <v>-0.05669403076171875</v>
      </c>
      <c r="X49" s="2">
        <v>0.1505413055419922</v>
      </c>
      <c r="Y49" s="2">
        <v>0.24560546875</v>
      </c>
      <c r="Z49" s="2">
        <v>0.1865921020507812</v>
      </c>
      <c r="AA49" s="2">
        <v>-0.05254745483398438</v>
      </c>
    </row>
    <row r="50" spans="1:27">
      <c r="A50">
        <v>39860</v>
      </c>
      <c r="B50" t="s">
        <v>47</v>
      </c>
      <c r="C50" t="s">
        <v>84</v>
      </c>
      <c r="D50" s="2">
        <v>-0.1730661392211914</v>
      </c>
      <c r="E50" s="2">
        <v>-0.1527376174926758</v>
      </c>
      <c r="F50" s="2">
        <v>-0.1797404289245605</v>
      </c>
      <c r="G50" s="2">
        <v>-0.1348361968994141</v>
      </c>
      <c r="H50" s="2">
        <v>-0.1282749176025391</v>
      </c>
      <c r="I50" s="2">
        <v>-0.1317639350891113</v>
      </c>
      <c r="J50" s="2">
        <v>-0.1380891799926758</v>
      </c>
      <c r="K50" s="2">
        <v>-0.1838665008544922</v>
      </c>
      <c r="L50" s="2">
        <v>-0.201909065246582</v>
      </c>
      <c r="M50" s="2">
        <v>-0.1858987808227539</v>
      </c>
      <c r="N50" s="2">
        <v>-0.1237573623657227</v>
      </c>
      <c r="O50" s="2">
        <v>-0.07905769348144531</v>
      </c>
      <c r="P50" s="2">
        <v>-0.03931140899658203</v>
      </c>
      <c r="Q50" s="2">
        <v>-0.08173179626464844</v>
      </c>
      <c r="R50" s="2">
        <v>-0.07987403869628906</v>
      </c>
      <c r="S50" s="2">
        <v>-0.07754611968994141</v>
      </c>
      <c r="T50" s="2">
        <v>-0.04634475708007812</v>
      </c>
      <c r="U50" s="2">
        <v>-0.1188764572143555</v>
      </c>
      <c r="V50" s="2">
        <v>-0.1792430877685547</v>
      </c>
      <c r="W50" s="2">
        <v>-0.2717761993408203</v>
      </c>
      <c r="X50" s="2">
        <v>-0.1002597808837891</v>
      </c>
      <c r="Y50" s="2">
        <v>-0.0067596435546875</v>
      </c>
      <c r="Z50" s="2">
        <v>-0.01258945465087891</v>
      </c>
      <c r="AA50" s="2">
        <v>-0.2094459533691406</v>
      </c>
    </row>
    <row r="51" spans="1:27">
      <c r="A51">
        <v>39865</v>
      </c>
      <c r="B51" t="s">
        <v>48</v>
      </c>
      <c r="C51" t="s">
        <v>84</v>
      </c>
      <c r="D51" s="2">
        <v>-0.01596927642822266</v>
      </c>
      <c r="E51" s="2">
        <v>-0.01286220550537109</v>
      </c>
      <c r="F51" s="2">
        <v>-0.05297231674194336</v>
      </c>
      <c r="G51" s="2">
        <v>-0.01729059219360352</v>
      </c>
      <c r="H51" s="2">
        <v>-0.01734304428100586</v>
      </c>
      <c r="I51" s="2">
        <v>-0.01667118072509766</v>
      </c>
      <c r="J51" s="2">
        <v>-0.01946735382080078</v>
      </c>
      <c r="K51" s="2">
        <v>-0.02073478698730469</v>
      </c>
      <c r="L51" s="2">
        <v>-0.0254669189453125</v>
      </c>
      <c r="M51" s="2">
        <v>-0.04535102844238281</v>
      </c>
      <c r="N51" s="2">
        <v>-0.03972625732421875</v>
      </c>
      <c r="O51" s="2">
        <v>-0.03759384155273438</v>
      </c>
      <c r="P51" s="2">
        <v>-0.02455520629882812</v>
      </c>
      <c r="Q51" s="2">
        <v>-0.08250904083251953</v>
      </c>
      <c r="R51" s="2">
        <v>-0.08671855926513672</v>
      </c>
      <c r="S51" s="2">
        <v>-0.08065605163574219</v>
      </c>
      <c r="T51" s="2">
        <v>-0.02813053131103516</v>
      </c>
      <c r="U51" s="2">
        <v>-0.04673290252685547</v>
      </c>
      <c r="V51" s="2">
        <v>-0.02667808532714844</v>
      </c>
      <c r="W51" s="2">
        <v>-0.04508018493652344</v>
      </c>
      <c r="X51" s="2">
        <v>0.1610641479492188</v>
      </c>
      <c r="Y51" s="2">
        <v>0.2522220611572266</v>
      </c>
      <c r="Z51" s="2">
        <v>0.2054662704467773</v>
      </c>
      <c r="AA51" s="2">
        <v>-0.02577114105224609</v>
      </c>
    </row>
    <row r="52" spans="1:27">
      <c r="A52">
        <v>39870</v>
      </c>
      <c r="B52" t="s">
        <v>49</v>
      </c>
      <c r="C52" t="s">
        <v>84</v>
      </c>
      <c r="D52" s="2">
        <v>-0.1605138778686523</v>
      </c>
      <c r="E52" s="2">
        <v>-0.1408443450927734</v>
      </c>
      <c r="F52" s="2">
        <v>-0.1675724983215332</v>
      </c>
      <c r="G52" s="2">
        <v>-0.1232876777648926</v>
      </c>
      <c r="H52" s="2">
        <v>-0.117009162902832</v>
      </c>
      <c r="I52" s="2">
        <v>-0.1201586723327637</v>
      </c>
      <c r="J52" s="2">
        <v>-0.1270236968994141</v>
      </c>
      <c r="K52" s="2">
        <v>-0.1653585433959961</v>
      </c>
      <c r="L52" s="2">
        <v>-0.1893491744995117</v>
      </c>
      <c r="M52" s="2">
        <v>-0.2084121704101562</v>
      </c>
      <c r="N52" s="2">
        <v>-0.1762142181396484</v>
      </c>
      <c r="O52" s="2">
        <v>-0.1550941467285156</v>
      </c>
      <c r="P52" s="2">
        <v>-0.1316947937011719</v>
      </c>
      <c r="Q52" s="2">
        <v>-0.1779041290283203</v>
      </c>
      <c r="R52" s="2">
        <v>-0.1806573867797852</v>
      </c>
      <c r="S52" s="2">
        <v>-0.171595573425293</v>
      </c>
      <c r="T52" s="2">
        <v>-0.1320152282714844</v>
      </c>
      <c r="U52" s="2">
        <v>-0.1816520690917969</v>
      </c>
      <c r="V52" s="2">
        <v>-0.2100448608398438</v>
      </c>
      <c r="W52" s="2">
        <v>-0.2718124389648438</v>
      </c>
      <c r="X52" s="2">
        <v>-0.08561515808105469</v>
      </c>
      <c r="Y52" s="2">
        <v>0.01235580444335938</v>
      </c>
      <c r="Z52" s="2">
        <v>-0.005154609680175781</v>
      </c>
      <c r="AA52" s="2">
        <v>-0.2053050994873047</v>
      </c>
    </row>
    <row r="53" spans="1:27">
      <c r="A53">
        <v>39780</v>
      </c>
      <c r="B53" t="s">
        <v>50</v>
      </c>
      <c r="C53" t="s">
        <v>84</v>
      </c>
      <c r="D53" s="2">
        <v>-0.3300151824951172</v>
      </c>
      <c r="E53" s="2">
        <v>-0.2983989715576172</v>
      </c>
      <c r="F53" s="2">
        <v>-0.3142685890197754</v>
      </c>
      <c r="G53" s="2">
        <v>-0.2595219612121582</v>
      </c>
      <c r="H53" s="2">
        <v>-0.2501845359802246</v>
      </c>
      <c r="I53" s="2">
        <v>-0.255549430847168</v>
      </c>
      <c r="J53" s="2">
        <v>-0.2656779289245605</v>
      </c>
      <c r="K53" s="2">
        <v>-0.3362064361572266</v>
      </c>
      <c r="L53" s="2">
        <v>-0.3728837966918945</v>
      </c>
      <c r="M53" s="2">
        <v>-0.3668441772460938</v>
      </c>
      <c r="N53" s="2">
        <v>-0.3064460754394531</v>
      </c>
      <c r="O53" s="2">
        <v>-0.2454586029052734</v>
      </c>
      <c r="P53" s="2">
        <v>-0.1956291198730469</v>
      </c>
      <c r="Q53" s="2">
        <v>-0.2264995574951172</v>
      </c>
      <c r="R53" s="2">
        <v>-0.232356071472168</v>
      </c>
      <c r="S53" s="2">
        <v>-0.2413034439086914</v>
      </c>
      <c r="T53" s="2">
        <v>-0.2073802947998047</v>
      </c>
      <c r="U53" s="2">
        <v>-0.2964639663696289</v>
      </c>
      <c r="V53" s="2">
        <v>-0.3818531036376953</v>
      </c>
      <c r="W53" s="2">
        <v>-0.5096912384033203</v>
      </c>
      <c r="X53" s="2">
        <v>-0.3418312072753906</v>
      </c>
      <c r="Y53" s="2">
        <v>-0.2448444366455078</v>
      </c>
      <c r="Z53" s="2">
        <v>-0.2282896041870117</v>
      </c>
      <c r="AA53" s="2">
        <v>-0.4054412841796875</v>
      </c>
    </row>
    <row r="54" spans="1:27">
      <c r="A54">
        <v>39875</v>
      </c>
      <c r="B54" t="s">
        <v>51</v>
      </c>
      <c r="C54" t="s">
        <v>84</v>
      </c>
      <c r="D54" s="2">
        <v>-0.01708221435546875</v>
      </c>
      <c r="E54" s="2">
        <v>-0.01568508148193359</v>
      </c>
      <c r="F54" s="2">
        <v>-0.05662631988525391</v>
      </c>
      <c r="G54" s="2">
        <v>-0.01941633224487305</v>
      </c>
      <c r="H54" s="2">
        <v>-0.01946735382080078</v>
      </c>
      <c r="I54" s="2">
        <v>-0.01921272277832031</v>
      </c>
      <c r="J54" s="2">
        <v>-0.01964378356933594</v>
      </c>
      <c r="K54" s="2">
        <v>-0.01747894287109375</v>
      </c>
      <c r="L54" s="2">
        <v>-0.01813125610351562</v>
      </c>
      <c r="M54" s="2">
        <v>-0.04164314270019531</v>
      </c>
      <c r="N54" s="2">
        <v>-0.03996658325195312</v>
      </c>
      <c r="O54" s="2">
        <v>-0.03975963592529297</v>
      </c>
      <c r="P54" s="2">
        <v>-0.02957344055175781</v>
      </c>
      <c r="Q54" s="2">
        <v>-0.08564376831054688</v>
      </c>
      <c r="R54" s="2">
        <v>-0.09093284606933594</v>
      </c>
      <c r="S54" s="2">
        <v>-0.08402729034423828</v>
      </c>
      <c r="T54" s="2">
        <v>-0.03142738342285156</v>
      </c>
      <c r="U54" s="2">
        <v>-0.04804801940917969</v>
      </c>
      <c r="V54" s="2">
        <v>-0.02408218383789062</v>
      </c>
      <c r="W54" s="2">
        <v>-0.03857231140136719</v>
      </c>
      <c r="X54" s="2">
        <v>0.1684474945068359</v>
      </c>
      <c r="Y54" s="2">
        <v>0.2601165771484375</v>
      </c>
      <c r="Z54" s="2">
        <v>0.2089176177978516</v>
      </c>
      <c r="AA54" s="2">
        <v>-0.02402210235595703</v>
      </c>
    </row>
    <row r="55" spans="1:27">
      <c r="A55">
        <v>39885</v>
      </c>
      <c r="B55" t="s">
        <v>52</v>
      </c>
      <c r="C55" t="s">
        <v>84</v>
      </c>
      <c r="D55" s="2">
        <v>-0.03063106536865234</v>
      </c>
      <c r="E55" s="2">
        <v>-0.02643299102783203</v>
      </c>
      <c r="F55" s="2">
        <v>-0.06001472473144531</v>
      </c>
      <c r="G55" s="2">
        <v>-0.01664257049560547</v>
      </c>
      <c r="H55" s="2">
        <v>-0.01361083984375</v>
      </c>
      <c r="I55" s="2">
        <v>-0.01550817489624023</v>
      </c>
      <c r="J55" s="2">
        <v>-0.01820945739746094</v>
      </c>
      <c r="K55" s="2">
        <v>-0.03207111358642578</v>
      </c>
      <c r="L55" s="2">
        <v>-0.03706645965576172</v>
      </c>
      <c r="M55" s="2">
        <v>-0.06385517120361328</v>
      </c>
      <c r="N55" s="2">
        <v>-0.06790351867675781</v>
      </c>
      <c r="O55" s="2">
        <v>-0.06692218780517578</v>
      </c>
      <c r="P55" s="2">
        <v>-0.06192207336425781</v>
      </c>
      <c r="Q55" s="2">
        <v>-0.1138811111450195</v>
      </c>
      <c r="R55" s="2">
        <v>-0.1193408966064453</v>
      </c>
      <c r="S55" s="2">
        <v>-0.1123752593994141</v>
      </c>
      <c r="T55" s="2">
        <v>-0.06557083129882812</v>
      </c>
      <c r="U55" s="2">
        <v>-0.09344291687011719</v>
      </c>
      <c r="V55" s="2">
        <v>-0.07011032104492188</v>
      </c>
      <c r="W55" s="2">
        <v>-0.08072090148925781</v>
      </c>
      <c r="X55" s="2">
        <v>0.1205387115478516</v>
      </c>
      <c r="Y55" s="2">
        <v>0.2081813812255859</v>
      </c>
      <c r="Z55" s="2">
        <v>0.1642255783081055</v>
      </c>
      <c r="AA55" s="2">
        <v>-0.05077457427978516</v>
      </c>
    </row>
    <row r="56" spans="1:27">
      <c r="A56">
        <v>29935</v>
      </c>
      <c r="B56" t="s">
        <v>53</v>
      </c>
      <c r="C56" t="s">
        <v>84</v>
      </c>
      <c r="D56" s="2">
        <v>-0.02133369445800781</v>
      </c>
      <c r="E56" s="2">
        <v>-0.02707004547119141</v>
      </c>
      <c r="F56" s="2">
        <v>-0.07217597961425781</v>
      </c>
      <c r="G56" s="2">
        <v>-0.03439664840698242</v>
      </c>
      <c r="H56" s="2">
        <v>-0.03660917282104492</v>
      </c>
      <c r="I56" s="2">
        <v>-0.03680896759033203</v>
      </c>
      <c r="J56" s="2">
        <v>-0.03214836120605469</v>
      </c>
      <c r="K56" s="2">
        <v>-0.01542568206787109</v>
      </c>
      <c r="L56" s="2">
        <v>-0.003714561462402344</v>
      </c>
      <c r="M56" s="2">
        <v>-0.02306461334228516</v>
      </c>
      <c r="N56" s="2">
        <v>-0.01548290252685547</v>
      </c>
      <c r="O56" s="2">
        <v>-0.01018238067626953</v>
      </c>
      <c r="P56" s="2">
        <v>0.005246162414550781</v>
      </c>
      <c r="Q56" s="2">
        <v>-0.04629421234130859</v>
      </c>
      <c r="R56" s="2">
        <v>-0.05075931549072266</v>
      </c>
      <c r="S56" s="2">
        <v>-0.04878139495849609</v>
      </c>
      <c r="T56" s="2">
        <v>0.002838134765625</v>
      </c>
      <c r="U56" s="2">
        <v>-0.0198974609375</v>
      </c>
      <c r="V56" s="2">
        <v>-1.9073486328125E-05</v>
      </c>
      <c r="W56" s="2">
        <v>-0.01955032348632812</v>
      </c>
      <c r="X56" s="2">
        <v>0.1872329711914062</v>
      </c>
      <c r="Y56" s="2">
        <v>0.2817306518554688</v>
      </c>
      <c r="Z56" s="2">
        <v>0.2194719314575195</v>
      </c>
      <c r="AA56" s="2">
        <v>-0.01954364776611328</v>
      </c>
    </row>
    <row r="57" spans="1:27">
      <c r="A57">
        <v>29925</v>
      </c>
      <c r="B57" t="s">
        <v>54</v>
      </c>
      <c r="C57" t="s">
        <v>84</v>
      </c>
      <c r="D57" s="2">
        <v>-0.01557636260986328</v>
      </c>
      <c r="E57" s="2">
        <v>-0.02009773254394531</v>
      </c>
      <c r="F57" s="2">
        <v>-0.06649637222290039</v>
      </c>
      <c r="G57" s="2">
        <v>-0.02842807769775391</v>
      </c>
      <c r="H57" s="2">
        <v>-0.0299067497253418</v>
      </c>
      <c r="I57" s="2">
        <v>-0.0301823616027832</v>
      </c>
      <c r="J57" s="2">
        <v>-0.02582359313964844</v>
      </c>
      <c r="K57" s="2">
        <v>-0.007902145385742188</v>
      </c>
      <c r="L57" s="2">
        <v>0.003973960876464844</v>
      </c>
      <c r="M57" s="2">
        <v>-0.01534843444824219</v>
      </c>
      <c r="N57" s="2">
        <v>-0.00801849365234375</v>
      </c>
      <c r="O57" s="2">
        <v>-0.002363204956054688</v>
      </c>
      <c r="P57" s="2">
        <v>0.01203823089599609</v>
      </c>
      <c r="Q57" s="2">
        <v>-0.03949260711669922</v>
      </c>
      <c r="R57" s="2">
        <v>-0.0438385009765625</v>
      </c>
      <c r="S57" s="2">
        <v>-0.04041099548339844</v>
      </c>
      <c r="T57" s="2">
        <v>0.01070499420166016</v>
      </c>
      <c r="U57" s="2">
        <v>-0.01119518280029297</v>
      </c>
      <c r="V57" s="2">
        <v>0.008378982543945312</v>
      </c>
      <c r="W57" s="2">
        <v>-0.01081466674804688</v>
      </c>
      <c r="X57" s="2">
        <v>0.1954174041748047</v>
      </c>
      <c r="Y57" s="2">
        <v>0.2876548767089844</v>
      </c>
      <c r="Z57" s="2">
        <v>0.225794792175293</v>
      </c>
      <c r="AA57" s="2">
        <v>-0.01284599304199219</v>
      </c>
    </row>
    <row r="58" spans="1:27">
      <c r="A58">
        <v>39945</v>
      </c>
      <c r="B58" t="s">
        <v>55</v>
      </c>
      <c r="C58" t="s">
        <v>84</v>
      </c>
      <c r="D58" s="2">
        <v>-0.04539871215820312</v>
      </c>
      <c r="E58" s="2">
        <v>-0.04794788360595703</v>
      </c>
      <c r="F58" s="2">
        <v>-0.09295797348022461</v>
      </c>
      <c r="G58" s="2">
        <v>-0.05424308776855469</v>
      </c>
      <c r="H58" s="2">
        <v>-0.05546188354492188</v>
      </c>
      <c r="I58" s="2">
        <v>-0.05643224716186523</v>
      </c>
      <c r="J58" s="2">
        <v>-0.04981327056884766</v>
      </c>
      <c r="K58" s="2">
        <v>-0.03179359436035156</v>
      </c>
      <c r="L58" s="2">
        <v>-0.01796150207519531</v>
      </c>
      <c r="M58" s="2">
        <v>-0.04445934295654297</v>
      </c>
      <c r="N58" s="2">
        <v>-0.04194736480712891</v>
      </c>
      <c r="O58" s="2">
        <v>-0.03759860992431641</v>
      </c>
      <c r="P58" s="2">
        <v>-0.02355098724365234</v>
      </c>
      <c r="Q58" s="2">
        <v>-0.07568264007568359</v>
      </c>
      <c r="R58" s="2">
        <v>-0.08041667938232422</v>
      </c>
      <c r="S58" s="2">
        <v>-0.07647895812988281</v>
      </c>
      <c r="T58" s="2">
        <v>-0.02296733856201172</v>
      </c>
      <c r="U58" s="2">
        <v>-0.04511165618896484</v>
      </c>
      <c r="V58" s="2">
        <v>-0.02558135986328125</v>
      </c>
      <c r="W58" s="2">
        <v>-0.04575347900390625</v>
      </c>
      <c r="X58" s="2">
        <v>0.1613941192626953</v>
      </c>
      <c r="Y58" s="2">
        <v>0.2562389373779297</v>
      </c>
      <c r="Z58" s="2">
        <v>0.1958198547363281</v>
      </c>
      <c r="AA58" s="2">
        <v>-0.04385948181152344</v>
      </c>
    </row>
    <row r="59" spans="1:27">
      <c r="A59">
        <v>39890</v>
      </c>
      <c r="B59" t="s">
        <v>56</v>
      </c>
      <c r="C59" t="s">
        <v>84</v>
      </c>
      <c r="D59" s="2">
        <v>-0.3550901412963867</v>
      </c>
      <c r="E59" s="2">
        <v>-0.3223123550415039</v>
      </c>
      <c r="F59" s="2">
        <v>-0.3347358703613281</v>
      </c>
      <c r="G59" s="2">
        <v>-0.2772531509399414</v>
      </c>
      <c r="H59" s="2">
        <v>-0.267669677734375</v>
      </c>
      <c r="I59" s="2">
        <v>-0.2733058929443359</v>
      </c>
      <c r="J59" s="2">
        <v>-0.2863607406616211</v>
      </c>
      <c r="K59" s="2">
        <v>-0.3606977462768555</v>
      </c>
      <c r="L59" s="2">
        <v>-0.3979978561401367</v>
      </c>
      <c r="M59" s="2">
        <v>-0.3843097686767578</v>
      </c>
      <c r="N59" s="2">
        <v>-0.313725471496582</v>
      </c>
      <c r="O59" s="2">
        <v>-0.2427167892456055</v>
      </c>
      <c r="P59" s="2">
        <v>-0.1874790191650391</v>
      </c>
      <c r="Q59" s="2">
        <v>-0.21270751953125</v>
      </c>
      <c r="R59" s="2">
        <v>-0.2215938568115234</v>
      </c>
      <c r="S59" s="2">
        <v>-0.238255500793457</v>
      </c>
      <c r="T59" s="2">
        <v>-0.2097158432006836</v>
      </c>
      <c r="U59" s="2">
        <v>-0.3098888397216797</v>
      </c>
      <c r="V59" s="2">
        <v>-0.4021377563476562</v>
      </c>
      <c r="W59" s="2">
        <v>-0.5466823577880859</v>
      </c>
      <c r="X59" s="2">
        <v>-0.38348388671875</v>
      </c>
      <c r="Y59" s="2">
        <v>-0.2881851196289062</v>
      </c>
      <c r="Z59" s="2">
        <v>-0.2671375274658203</v>
      </c>
      <c r="AA59" s="2">
        <v>-0.4395933151245117</v>
      </c>
    </row>
    <row r="60" spans="1:27">
      <c r="A60">
        <v>39880</v>
      </c>
      <c r="B60" t="s">
        <v>57</v>
      </c>
      <c r="C60" t="s">
        <v>84</v>
      </c>
      <c r="D60" s="2">
        <v>-0.1311655044555664</v>
      </c>
      <c r="E60" s="2">
        <v>-0.115875244140625</v>
      </c>
      <c r="F60" s="2">
        <v>-0.145270824432373</v>
      </c>
      <c r="G60" s="2">
        <v>-0.1010222434997559</v>
      </c>
      <c r="H60" s="2">
        <v>-0.09578371047973633</v>
      </c>
      <c r="I60" s="2">
        <v>-0.09916830062866211</v>
      </c>
      <c r="J60" s="2">
        <v>-0.1043105125427246</v>
      </c>
      <c r="K60" s="2">
        <v>-0.1385383605957031</v>
      </c>
      <c r="L60" s="2">
        <v>-0.1541967391967773</v>
      </c>
      <c r="M60" s="2">
        <v>-0.1677007675170898</v>
      </c>
      <c r="N60" s="2">
        <v>-0.1328105926513672</v>
      </c>
      <c r="O60" s="2">
        <v>-0.1099815368652344</v>
      </c>
      <c r="P60" s="2">
        <v>-0.08740234375</v>
      </c>
      <c r="Q60" s="2">
        <v>-0.134739875793457</v>
      </c>
      <c r="R60" s="2">
        <v>-0.1357555389404297</v>
      </c>
      <c r="S60" s="2">
        <v>-0.1269474029541016</v>
      </c>
      <c r="T60" s="2">
        <v>-0.08832740783691406</v>
      </c>
      <c r="U60" s="2">
        <v>-0.1373062133789062</v>
      </c>
      <c r="V60" s="2">
        <v>-0.1613941192626953</v>
      </c>
      <c r="W60" s="2">
        <v>-0.2182102203369141</v>
      </c>
      <c r="X60" s="2">
        <v>-0.03385543823242188</v>
      </c>
      <c r="Y60" s="2">
        <v>0.06254196166992188</v>
      </c>
      <c r="Z60" s="2">
        <v>0.03514862060546875</v>
      </c>
      <c r="AA60" s="2">
        <v>-0.1684093475341797</v>
      </c>
    </row>
    <row r="61" spans="1:27">
      <c r="A61">
        <v>39891</v>
      </c>
      <c r="B61" t="s">
        <v>58</v>
      </c>
      <c r="C61" t="s">
        <v>84</v>
      </c>
      <c r="D61" s="2">
        <v>0.01035785675048828</v>
      </c>
      <c r="E61" s="2">
        <v>0.01248741149902344</v>
      </c>
      <c r="F61" s="2">
        <v>-0.02772426605224609</v>
      </c>
      <c r="G61" s="2">
        <v>0.005347251892089844</v>
      </c>
      <c r="H61" s="2">
        <v>0.005134105682373047</v>
      </c>
      <c r="I61" s="2">
        <v>0.006639957427978516</v>
      </c>
      <c r="J61" s="2">
        <v>0.003952980041503906</v>
      </c>
      <c r="K61" s="2">
        <v>0.006411552429199219</v>
      </c>
      <c r="L61" s="2">
        <v>0.003283500671386719</v>
      </c>
      <c r="M61" s="2">
        <v>-0.01141643524169922</v>
      </c>
      <c r="N61" s="2">
        <v>-0.001026153564453125</v>
      </c>
      <c r="O61" s="2">
        <v>0.00290679931640625</v>
      </c>
      <c r="P61" s="2">
        <v>0.01766777038574219</v>
      </c>
      <c r="Q61" s="2">
        <v>-0.04241752624511719</v>
      </c>
      <c r="R61" s="2">
        <v>-0.04473686218261719</v>
      </c>
      <c r="S61" s="2">
        <v>-0.0396575927734375</v>
      </c>
      <c r="T61" s="2">
        <v>0.01392650604248047</v>
      </c>
      <c r="U61" s="2">
        <v>-0.007311820983886719</v>
      </c>
      <c r="V61" s="2">
        <v>0.01244354248046875</v>
      </c>
      <c r="W61" s="2">
        <v>-0.008302688598632812</v>
      </c>
      <c r="X61" s="2">
        <v>0.1933364868164062</v>
      </c>
      <c r="Y61" s="2">
        <v>0.2842426300048828</v>
      </c>
      <c r="Z61" s="2">
        <v>0.2341423034667969</v>
      </c>
      <c r="AA61" s="2">
        <v>0.002023696899414062</v>
      </c>
    </row>
    <row r="62" spans="1:27">
      <c r="A62">
        <v>29930</v>
      </c>
      <c r="B62" t="s">
        <v>59</v>
      </c>
      <c r="C62" t="s">
        <v>84</v>
      </c>
      <c r="D62" s="2">
        <v>-0.09055709838867188</v>
      </c>
      <c r="E62" s="2">
        <v>-0.08066558837890625</v>
      </c>
      <c r="F62" s="2">
        <v>-0.1129860877990723</v>
      </c>
      <c r="G62" s="2">
        <v>-0.07101202011108398</v>
      </c>
      <c r="H62" s="2">
        <v>-0.0673375129699707</v>
      </c>
      <c r="I62" s="2">
        <v>-0.06926393508911133</v>
      </c>
      <c r="J62" s="2">
        <v>-0.07130241394042969</v>
      </c>
      <c r="K62" s="2">
        <v>-0.09465885162353516</v>
      </c>
      <c r="L62" s="2">
        <v>-0.1039285659790039</v>
      </c>
      <c r="M62" s="2">
        <v>-0.1137409210205078</v>
      </c>
      <c r="N62" s="2">
        <v>-0.08835697174072266</v>
      </c>
      <c r="O62" s="2">
        <v>-0.07246017456054688</v>
      </c>
      <c r="P62" s="2">
        <v>-0.05450916290283203</v>
      </c>
      <c r="Q62" s="2">
        <v>-0.1041717529296875</v>
      </c>
      <c r="R62" s="2">
        <v>-0.1048135757446289</v>
      </c>
      <c r="S62" s="2">
        <v>-0.098602294921875</v>
      </c>
      <c r="T62" s="2">
        <v>-0.05461788177490234</v>
      </c>
      <c r="U62" s="2">
        <v>-0.09400463104248047</v>
      </c>
      <c r="V62" s="2">
        <v>-0.1024398803710938</v>
      </c>
      <c r="W62" s="2">
        <v>-0.144012451171875</v>
      </c>
      <c r="X62" s="2">
        <v>0.04561233520507812</v>
      </c>
      <c r="Y62" s="2">
        <v>0.1346073150634766</v>
      </c>
      <c r="Z62" s="2">
        <v>0.1013717651367188</v>
      </c>
      <c r="AA62" s="2">
        <v>-0.1102819442749023</v>
      </c>
    </row>
    <row r="63" spans="1:27">
      <c r="A63">
        <v>39715</v>
      </c>
      <c r="B63" t="s">
        <v>60</v>
      </c>
      <c r="C63" t="s">
        <v>84</v>
      </c>
      <c r="D63" s="2">
        <v>-0.1032123565673828</v>
      </c>
      <c r="E63" s="2">
        <v>-0.09132099151611328</v>
      </c>
      <c r="F63" s="2">
        <v>-0.1224164962768555</v>
      </c>
      <c r="G63" s="2">
        <v>-0.07942628860473633</v>
      </c>
      <c r="H63" s="2">
        <v>-0.07517910003662109</v>
      </c>
      <c r="I63" s="2">
        <v>-0.07756519317626953</v>
      </c>
      <c r="J63" s="2">
        <v>-0.07999515533447266</v>
      </c>
      <c r="K63" s="2">
        <v>-0.1066656112670898</v>
      </c>
      <c r="L63" s="2">
        <v>-0.1175651550292969</v>
      </c>
      <c r="M63" s="2">
        <v>-0.1290245056152344</v>
      </c>
      <c r="N63" s="2">
        <v>-0.1010837554931641</v>
      </c>
      <c r="O63" s="2">
        <v>-0.08306503295898438</v>
      </c>
      <c r="P63" s="2">
        <v>-0.06470775604248047</v>
      </c>
      <c r="Q63" s="2">
        <v>-0.1131572723388672</v>
      </c>
      <c r="R63" s="2">
        <v>-0.1141748428344727</v>
      </c>
      <c r="S63" s="2">
        <v>-0.1068439483642578</v>
      </c>
      <c r="T63" s="2">
        <v>-0.06483268737792969</v>
      </c>
      <c r="U63" s="2">
        <v>-0.1069498062133789</v>
      </c>
      <c r="V63" s="2">
        <v>-0.1208400726318359</v>
      </c>
      <c r="W63" s="2">
        <v>-0.1669826507568359</v>
      </c>
      <c r="X63" s="2">
        <v>0.02028656005859375</v>
      </c>
      <c r="Y63" s="2">
        <v>0.1117286682128906</v>
      </c>
      <c r="Z63" s="2">
        <v>0.08078861236572266</v>
      </c>
      <c r="AA63" s="2">
        <v>-0.127751350402832</v>
      </c>
    </row>
    <row r="64" spans="1:27">
      <c r="A64">
        <v>39930</v>
      </c>
      <c r="B64" t="s">
        <v>61</v>
      </c>
      <c r="C64" t="s">
        <v>84</v>
      </c>
      <c r="D64" s="2">
        <v>-0.03860569000244141</v>
      </c>
      <c r="E64" s="2">
        <v>-0.02754497528076172</v>
      </c>
      <c r="F64" s="2">
        <v>-0.06403827667236328</v>
      </c>
      <c r="G64" s="2">
        <v>-0.0272974967956543</v>
      </c>
      <c r="H64" s="2">
        <v>-0.02601528167724609</v>
      </c>
      <c r="I64" s="2">
        <v>-0.02466201782226562</v>
      </c>
      <c r="J64" s="2">
        <v>-0.03288555145263672</v>
      </c>
      <c r="K64" s="2">
        <v>-0.04379844665527344</v>
      </c>
      <c r="L64" s="2">
        <v>-0.05840969085693359</v>
      </c>
      <c r="M64" s="2">
        <v>-0.07313060760498047</v>
      </c>
      <c r="N64" s="2">
        <v>-0.06065177917480469</v>
      </c>
      <c r="O64" s="2">
        <v>-0.05132102966308594</v>
      </c>
      <c r="P64" s="2">
        <v>-0.03140926361083984</v>
      </c>
      <c r="Q64" s="2">
        <v>-0.08971691131591797</v>
      </c>
      <c r="R64" s="2">
        <v>-0.09228992462158203</v>
      </c>
      <c r="S64" s="2">
        <v>-0.08883857727050781</v>
      </c>
      <c r="T64" s="2">
        <v>-0.03678226470947266</v>
      </c>
      <c r="U64" s="2">
        <v>-0.06545734405517578</v>
      </c>
      <c r="V64" s="2">
        <v>-0.06142425537109375</v>
      </c>
      <c r="W64" s="2">
        <v>-0.09505271911621094</v>
      </c>
      <c r="X64" s="2">
        <v>0.1041526794433594</v>
      </c>
      <c r="Y64" s="2">
        <v>0.1951255798339844</v>
      </c>
      <c r="Z64" s="2">
        <v>0.1598358154296875</v>
      </c>
      <c r="AA64" s="2">
        <v>-0.06183147430419922</v>
      </c>
    </row>
    <row r="65" spans="1:27">
      <c r="A65">
        <v>29905</v>
      </c>
      <c r="B65" t="s">
        <v>62</v>
      </c>
      <c r="C65" t="s">
        <v>84</v>
      </c>
      <c r="D65" s="2">
        <v>-0.02107143402099609</v>
      </c>
      <c r="E65" s="2">
        <v>-0.02112102508544922</v>
      </c>
      <c r="F65" s="2">
        <v>-0.06248569488525391</v>
      </c>
      <c r="G65" s="2">
        <v>-0.02449750900268555</v>
      </c>
      <c r="H65" s="2">
        <v>-0.02454328536987305</v>
      </c>
      <c r="I65" s="2">
        <v>-0.02478981018066406</v>
      </c>
      <c r="J65" s="2">
        <v>-0.02382278442382812</v>
      </c>
      <c r="K65" s="2">
        <v>-0.01854610443115234</v>
      </c>
      <c r="L65" s="2">
        <v>-0.01523399353027344</v>
      </c>
      <c r="M65" s="2">
        <v>-0.03568840026855469</v>
      </c>
      <c r="N65" s="2">
        <v>-0.02955532073974609</v>
      </c>
      <c r="O65" s="2">
        <v>-0.02528858184814453</v>
      </c>
      <c r="P65" s="2">
        <v>-0.01298713684082031</v>
      </c>
      <c r="Q65" s="2">
        <v>-0.06643104553222656</v>
      </c>
      <c r="R65" s="2">
        <v>-0.07058048248291016</v>
      </c>
      <c r="S65" s="2">
        <v>-0.06494998931884766</v>
      </c>
      <c r="T65" s="2">
        <v>-0.01381015777587891</v>
      </c>
      <c r="U65" s="2">
        <v>-0.03445625305175781</v>
      </c>
      <c r="V65" s="2">
        <v>-0.0141448974609375</v>
      </c>
      <c r="W65" s="2">
        <v>-0.03289604187011719</v>
      </c>
      <c r="X65" s="2">
        <v>0.1701755523681641</v>
      </c>
      <c r="Y65" s="2">
        <v>0.2623939514160156</v>
      </c>
      <c r="Z65" s="2">
        <v>0.2086515426635742</v>
      </c>
      <c r="AA65" s="2">
        <v>-0.02514934539794922</v>
      </c>
    </row>
    <row r="66" spans="1:27">
      <c r="A66">
        <v>39905</v>
      </c>
      <c r="B66" t="s">
        <v>63</v>
      </c>
      <c r="C66" t="s">
        <v>84</v>
      </c>
      <c r="D66" s="2">
        <v>-0.01680946350097656</v>
      </c>
      <c r="E66" s="2">
        <v>-0.01545429229736328</v>
      </c>
      <c r="F66" s="2">
        <v>-0.05641651153564453</v>
      </c>
      <c r="G66" s="2">
        <v>-0.01921319961547852</v>
      </c>
      <c r="H66" s="2">
        <v>-0.01927280426025391</v>
      </c>
      <c r="I66" s="2">
        <v>-0.01901817321777344</v>
      </c>
      <c r="J66" s="2">
        <v>-0.01941871643066406</v>
      </c>
      <c r="K66" s="2">
        <v>-0.01716136932373047</v>
      </c>
      <c r="L66" s="2">
        <v>-0.01774978637695312</v>
      </c>
      <c r="M66" s="2">
        <v>-0.04126358032226562</v>
      </c>
      <c r="N66" s="2">
        <v>-0.03962326049804688</v>
      </c>
      <c r="O66" s="2">
        <v>-0.03943061828613281</v>
      </c>
      <c r="P66" s="2">
        <v>-0.02926254272460938</v>
      </c>
      <c r="Q66" s="2">
        <v>-0.08531951904296875</v>
      </c>
      <c r="R66" s="2">
        <v>-0.09059906005859375</v>
      </c>
      <c r="S66" s="2">
        <v>-0.0836944580078125</v>
      </c>
      <c r="T66" s="2">
        <v>-0.03108501434326172</v>
      </c>
      <c r="U66" s="2">
        <v>-0.04767417907714844</v>
      </c>
      <c r="V66" s="2">
        <v>-0.02365303039550781</v>
      </c>
      <c r="W66" s="2">
        <v>-0.03809547424316406</v>
      </c>
      <c r="X66" s="2">
        <v>0.1689395904541016</v>
      </c>
      <c r="Y66" s="2">
        <v>0.2606124877929688</v>
      </c>
      <c r="Z66" s="2">
        <v>0.2093229293823242</v>
      </c>
      <c r="AA66" s="2">
        <v>-0.02366161346435547</v>
      </c>
    </row>
    <row r="67" spans="1:27">
      <c r="A67">
        <v>29895</v>
      </c>
      <c r="B67" t="s">
        <v>64</v>
      </c>
      <c r="C67" t="s">
        <v>84</v>
      </c>
      <c r="D67" s="2">
        <v>-0.01369857788085938</v>
      </c>
      <c r="E67" s="2">
        <v>-0.01267433166503906</v>
      </c>
      <c r="F67" s="2">
        <v>-0.05136728286743164</v>
      </c>
      <c r="G67" s="2">
        <v>-0.0132899284362793</v>
      </c>
      <c r="H67" s="2">
        <v>-0.01260232925415039</v>
      </c>
      <c r="I67" s="2">
        <v>-0.01299858093261719</v>
      </c>
      <c r="J67" s="2">
        <v>-0.01295661926269531</v>
      </c>
      <c r="K67" s="2">
        <v>-0.01279067993164062</v>
      </c>
      <c r="L67" s="2">
        <v>-0.01221466064453125</v>
      </c>
      <c r="M67" s="2">
        <v>-0.03246974945068359</v>
      </c>
      <c r="N67" s="2">
        <v>-0.02618312835693359</v>
      </c>
      <c r="O67" s="2">
        <v>-0.02208709716796875</v>
      </c>
      <c r="P67" s="2">
        <v>-0.01145076751708984</v>
      </c>
      <c r="Q67" s="2">
        <v>-0.06467628479003906</v>
      </c>
      <c r="R67" s="2">
        <v>-0.06823539733886719</v>
      </c>
      <c r="S67" s="2">
        <v>-0.06118965148925781</v>
      </c>
      <c r="T67" s="2">
        <v>-0.01054096221923828</v>
      </c>
      <c r="U67" s="2">
        <v>-0.03019332885742188</v>
      </c>
      <c r="V67" s="2">
        <v>-0.008228302001953125</v>
      </c>
      <c r="W67" s="2">
        <v>-0.02618789672851562</v>
      </c>
      <c r="X67" s="2">
        <v>0.1752986907958984</v>
      </c>
      <c r="Y67" s="2">
        <v>0.2661952972412109</v>
      </c>
      <c r="Z67" s="2">
        <v>0.2141819000244141</v>
      </c>
      <c r="AA67" s="2">
        <v>-0.01854419708251953</v>
      </c>
    </row>
    <row r="68" spans="1:27">
      <c r="A68">
        <v>39900</v>
      </c>
      <c r="B68" t="s">
        <v>65</v>
      </c>
      <c r="C68" t="s">
        <v>84</v>
      </c>
      <c r="D68" s="2">
        <v>0.01171588897705078</v>
      </c>
      <c r="E68" s="2">
        <v>0.01369476318359375</v>
      </c>
      <c r="F68" s="2">
        <v>-0.02659082412719727</v>
      </c>
      <c r="G68" s="2">
        <v>0.006456375122070312</v>
      </c>
      <c r="H68" s="2">
        <v>0.006221771240234375</v>
      </c>
      <c r="I68" s="2">
        <v>0.007717609405517578</v>
      </c>
      <c r="J68" s="2">
        <v>0.005122184753417969</v>
      </c>
      <c r="K68" s="2">
        <v>0.00792694091796875</v>
      </c>
      <c r="L68" s="2">
        <v>0.004961013793945312</v>
      </c>
      <c r="M68" s="2">
        <v>-0.01056289672851562</v>
      </c>
      <c r="N68" s="2">
        <v>-0.001013755798339844</v>
      </c>
      <c r="O68" s="2">
        <v>0.002178192138671875</v>
      </c>
      <c r="P68" s="2">
        <v>0.01648902893066406</v>
      </c>
      <c r="Q68" s="2">
        <v>-0.04379463195800781</v>
      </c>
      <c r="R68" s="2">
        <v>-0.04616737365722656</v>
      </c>
      <c r="S68" s="2">
        <v>-0.04096126556396484</v>
      </c>
      <c r="T68" s="2">
        <v>0.01308250427246094</v>
      </c>
      <c r="U68" s="2">
        <v>-0.007600784301757812</v>
      </c>
      <c r="V68" s="2">
        <v>0.01316642761230469</v>
      </c>
      <c r="W68" s="2">
        <v>-0.006509780883789062</v>
      </c>
      <c r="X68" s="2">
        <v>0.195526123046875</v>
      </c>
      <c r="Y68" s="2">
        <v>0.2864398956298828</v>
      </c>
      <c r="Z68" s="2">
        <v>0.2360029220581055</v>
      </c>
      <c r="AA68" s="2">
        <v>0.003683090209960938</v>
      </c>
    </row>
    <row r="69" spans="1:27">
      <c r="A69">
        <v>39835</v>
      </c>
      <c r="B69" t="s">
        <v>66</v>
      </c>
      <c r="C69" t="s">
        <v>84</v>
      </c>
      <c r="D69" s="2">
        <v>-0.0651397705078125</v>
      </c>
      <c r="E69" s="2">
        <v>-0.05327892303466797</v>
      </c>
      <c r="F69" s="2">
        <v>-0.08752679824829102</v>
      </c>
      <c r="G69" s="2">
        <v>-0.04525136947631836</v>
      </c>
      <c r="H69" s="2">
        <v>-0.04132366180419922</v>
      </c>
      <c r="I69" s="2">
        <v>-0.04413366317749023</v>
      </c>
      <c r="J69" s="2">
        <v>-0.05122184753417969</v>
      </c>
      <c r="K69" s="2">
        <v>-0.09258270263671875</v>
      </c>
      <c r="L69" s="2">
        <v>-0.09095859527587891</v>
      </c>
      <c r="M69" s="2">
        <v>-0.08385372161865234</v>
      </c>
      <c r="N69" s="2">
        <v>-0.03746128082275391</v>
      </c>
      <c r="O69" s="2">
        <v>-0.01167774200439453</v>
      </c>
      <c r="P69" s="2">
        <v>0.01907920837402344</v>
      </c>
      <c r="Q69" s="2">
        <v>-0.02723789215087891</v>
      </c>
      <c r="R69" s="2">
        <v>-0.02936458587646484</v>
      </c>
      <c r="S69" s="2">
        <v>-0.02691268920898438</v>
      </c>
      <c r="T69" s="2">
        <v>0.000244140625</v>
      </c>
      <c r="U69" s="2">
        <v>-0.04066276550292969</v>
      </c>
      <c r="V69" s="2">
        <v>-0.0745697021484375</v>
      </c>
      <c r="W69" s="2">
        <v>-0.1185436248779297</v>
      </c>
      <c r="X69" s="2">
        <v>0.06302070617675781</v>
      </c>
      <c r="Y69" s="2">
        <v>0.1502876281738281</v>
      </c>
      <c r="Z69" s="2">
        <v>0.1176042556762695</v>
      </c>
      <c r="AA69" s="2">
        <v>-0.09430027008056641</v>
      </c>
    </row>
    <row r="70" spans="1:27">
      <c r="A70">
        <v>39791</v>
      </c>
      <c r="B70" t="s">
        <v>67</v>
      </c>
      <c r="C70" t="s">
        <v>84</v>
      </c>
      <c r="D70" s="2">
        <v>0.01533222198486328</v>
      </c>
      <c r="E70" s="2">
        <v>0.01752853393554688</v>
      </c>
      <c r="F70" s="2">
        <v>-0.02262639999389648</v>
      </c>
      <c r="G70" s="2">
        <v>0.008166313171386719</v>
      </c>
      <c r="H70" s="2">
        <v>0.0080718994140625</v>
      </c>
      <c r="I70" s="2">
        <v>0.01010847091674805</v>
      </c>
      <c r="J70" s="2">
        <v>0.007387161254882812</v>
      </c>
      <c r="K70" s="2">
        <v>0.01030445098876953</v>
      </c>
      <c r="L70" s="2">
        <v>0.006758689880371094</v>
      </c>
      <c r="M70" s="2">
        <v>-0.008411407470703125</v>
      </c>
      <c r="N70" s="2">
        <v>0.001295089721679688</v>
      </c>
      <c r="O70" s="2">
        <v>0.003863334655761719</v>
      </c>
      <c r="P70" s="2">
        <v>0.01872444152832031</v>
      </c>
      <c r="Q70" s="2">
        <v>-0.04168319702148438</v>
      </c>
      <c r="R70" s="2">
        <v>-0.0435333251953125</v>
      </c>
      <c r="S70" s="2">
        <v>-0.03865909576416016</v>
      </c>
      <c r="T70" s="2">
        <v>0.01534938812255859</v>
      </c>
      <c r="U70" s="2">
        <v>-0.005594253540039062</v>
      </c>
      <c r="V70" s="2">
        <v>0.01492118835449219</v>
      </c>
      <c r="W70" s="2">
        <v>-0.004190444946289062</v>
      </c>
      <c r="X70" s="2">
        <v>0.1973247528076172</v>
      </c>
      <c r="Y70" s="2">
        <v>0.2887325286865234</v>
      </c>
      <c r="Z70" s="2">
        <v>0.2382526397705078</v>
      </c>
      <c r="AA70" s="2">
        <v>0.006033897399902344</v>
      </c>
    </row>
    <row r="71" spans="1:27">
      <c r="A71">
        <v>79791</v>
      </c>
      <c r="B71" t="s">
        <v>68</v>
      </c>
      <c r="C71" t="s">
        <v>84</v>
      </c>
      <c r="D71" s="2">
        <v>0.01649379730224609</v>
      </c>
      <c r="E71" s="2">
        <v>0.01868724822998047</v>
      </c>
      <c r="F71" s="2">
        <v>-0.02189922332763672</v>
      </c>
      <c r="G71" s="2">
        <v>0.01136922836303711</v>
      </c>
      <c r="H71" s="2">
        <v>0.01087617874145508</v>
      </c>
      <c r="I71" s="2">
        <v>0.0124812126159668</v>
      </c>
      <c r="J71" s="2">
        <v>0.009189605712890625</v>
      </c>
      <c r="K71" s="2">
        <v>0.0127410888671875</v>
      </c>
      <c r="L71" s="2">
        <v>0.009252548217773438</v>
      </c>
      <c r="M71" s="2">
        <v>-0.006078720092773438</v>
      </c>
      <c r="N71" s="2">
        <v>0.004008293151855469</v>
      </c>
      <c r="O71" s="2">
        <v>0.006829261779785156</v>
      </c>
      <c r="P71" s="2">
        <v>0.02146720886230469</v>
      </c>
      <c r="Q71" s="2">
        <v>-0.04119586944580078</v>
      </c>
      <c r="R71" s="2">
        <v>-0.04343986511230469</v>
      </c>
      <c r="S71" s="2">
        <v>-0.03853321075439453</v>
      </c>
      <c r="T71" s="2">
        <v>0.01768589019775391</v>
      </c>
      <c r="U71" s="2">
        <v>-0.0032196044921875</v>
      </c>
      <c r="V71" s="2">
        <v>0.01813507080078125</v>
      </c>
      <c r="W71" s="2">
        <v>-0.00193023681640625</v>
      </c>
      <c r="X71" s="2">
        <v>0.2004299163818359</v>
      </c>
      <c r="Y71" s="2">
        <v>0.2906703948974609</v>
      </c>
      <c r="Z71" s="2">
        <v>0.2404270172119141</v>
      </c>
      <c r="AA71" s="2">
        <v>0.008332252502441406</v>
      </c>
    </row>
    <row r="72" spans="1:27">
      <c r="A72">
        <v>29896</v>
      </c>
      <c r="B72" t="s">
        <v>69</v>
      </c>
      <c r="C72" t="s">
        <v>84</v>
      </c>
      <c r="D72" s="2">
        <v>0.009557723999023438</v>
      </c>
      <c r="E72" s="2">
        <v>0.01105022430419922</v>
      </c>
      <c r="F72" s="2">
        <v>-0.02649021148681641</v>
      </c>
      <c r="G72" s="2">
        <v>0.01415300369262695</v>
      </c>
      <c r="H72" s="2">
        <v>0.01605939865112305</v>
      </c>
      <c r="I72" s="2">
        <v>0.01497173309326172</v>
      </c>
      <c r="J72" s="2">
        <v>0.01466083526611328</v>
      </c>
      <c r="K72" s="2">
        <v>0.008020401000976562</v>
      </c>
      <c r="L72" s="2">
        <v>0.005792617797851562</v>
      </c>
      <c r="M72" s="2">
        <v>-0.02013301849365234</v>
      </c>
      <c r="N72" s="2">
        <v>-0.02422809600830078</v>
      </c>
      <c r="O72" s="2">
        <v>-0.02365779876708984</v>
      </c>
      <c r="P72" s="2">
        <v>-0.01899242401123047</v>
      </c>
      <c r="Q72" s="2">
        <v>-0.072113037109375</v>
      </c>
      <c r="R72" s="2">
        <v>-0.07635211944580078</v>
      </c>
      <c r="S72" s="2">
        <v>-0.06811809539794922</v>
      </c>
      <c r="T72" s="2">
        <v>-0.02078723907470703</v>
      </c>
      <c r="U72" s="2">
        <v>-0.04331874847412109</v>
      </c>
      <c r="V72" s="2">
        <v>-0.01730728149414062</v>
      </c>
      <c r="W72" s="2">
        <v>-0.02248764038085938</v>
      </c>
      <c r="X72" s="2">
        <v>0.1805152893066406</v>
      </c>
      <c r="Y72" s="2">
        <v>0.2688884735107422</v>
      </c>
      <c r="Z72" s="2">
        <v>0.2184772491455078</v>
      </c>
      <c r="AA72" s="2">
        <v>-0.002856254577636719</v>
      </c>
    </row>
    <row r="73" spans="1:27">
      <c r="A73">
        <v>39792</v>
      </c>
      <c r="B73" t="s">
        <v>70</v>
      </c>
      <c r="C73" t="s">
        <v>84</v>
      </c>
      <c r="D73" s="2">
        <v>-0.01875877380371094</v>
      </c>
      <c r="E73" s="2">
        <v>-0.01537036895751953</v>
      </c>
      <c r="F73" s="2">
        <v>-0.04974269866943359</v>
      </c>
      <c r="G73" s="2">
        <v>-0.006927013397216797</v>
      </c>
      <c r="H73" s="2">
        <v>-0.004108905792236328</v>
      </c>
      <c r="I73" s="2">
        <v>-0.005815029144287109</v>
      </c>
      <c r="J73" s="2">
        <v>-0.007762908935546875</v>
      </c>
      <c r="K73" s="2">
        <v>-0.01994514465332031</v>
      </c>
      <c r="L73" s="2">
        <v>-0.024139404296875</v>
      </c>
      <c r="M73" s="2">
        <v>-0.05126571655273438</v>
      </c>
      <c r="N73" s="2">
        <v>-0.05628108978271484</v>
      </c>
      <c r="O73" s="2">
        <v>-0.05634117126464844</v>
      </c>
      <c r="P73" s="2">
        <v>-0.05219268798828125</v>
      </c>
      <c r="Q73" s="2">
        <v>-0.1043739318847656</v>
      </c>
      <c r="R73" s="2">
        <v>-0.1096830368041992</v>
      </c>
      <c r="S73" s="2">
        <v>-0.1022424697875977</v>
      </c>
      <c r="T73" s="2">
        <v>-0.05527019500732422</v>
      </c>
      <c r="U73" s="2">
        <v>-0.08144569396972656</v>
      </c>
      <c r="V73" s="2">
        <v>-0.05621719360351562</v>
      </c>
      <c r="W73" s="2">
        <v>-0.06419181823730469</v>
      </c>
      <c r="X73" s="2">
        <v>0.1377468109130859</v>
      </c>
      <c r="Y73" s="2">
        <v>0.2253131866455078</v>
      </c>
      <c r="Z73" s="2">
        <v>0.1794414520263672</v>
      </c>
      <c r="AA73" s="2">
        <v>-0.03693485260009766</v>
      </c>
    </row>
    <row r="74" spans="1:27">
      <c r="A74">
        <v>29915</v>
      </c>
      <c r="B74" t="s">
        <v>71</v>
      </c>
      <c r="C74" t="s">
        <v>84</v>
      </c>
      <c r="D74" s="2">
        <v>-0.01736927032470703</v>
      </c>
      <c r="E74" s="2">
        <v>-0.02041435241699219</v>
      </c>
      <c r="F74" s="2">
        <v>-0.06503963470458984</v>
      </c>
      <c r="G74" s="2">
        <v>-0.02695846557617188</v>
      </c>
      <c r="H74" s="2">
        <v>-0.02793502807617188</v>
      </c>
      <c r="I74" s="2">
        <v>-0.02823448181152344</v>
      </c>
      <c r="J74" s="2">
        <v>-0.02493667602539062</v>
      </c>
      <c r="K74" s="2">
        <v>-0.01125717163085938</v>
      </c>
      <c r="L74" s="2">
        <v>-0.002188682556152344</v>
      </c>
      <c r="M74" s="2">
        <v>-0.02206039428710938</v>
      </c>
      <c r="N74" s="2">
        <v>-0.01528072357177734</v>
      </c>
      <c r="O74" s="2">
        <v>-0.01013565063476562</v>
      </c>
      <c r="P74" s="2">
        <v>0.003443717956542969</v>
      </c>
      <c r="Q74" s="2">
        <v>-0.0486297607421875</v>
      </c>
      <c r="R74" s="2">
        <v>-0.05286407470703125</v>
      </c>
      <c r="S74" s="2">
        <v>-0.04864692687988281</v>
      </c>
      <c r="T74" s="2">
        <v>0.002489089965820312</v>
      </c>
      <c r="U74" s="2">
        <v>-0.01890373229980469</v>
      </c>
      <c r="V74" s="2">
        <v>0.001123428344726562</v>
      </c>
      <c r="W74" s="2">
        <v>-0.0178070068359375</v>
      </c>
      <c r="X74" s="2">
        <v>0.1862888336181641</v>
      </c>
      <c r="Y74" s="2">
        <v>0.2805309295654297</v>
      </c>
      <c r="Z74" s="2">
        <v>0.2203369140625</v>
      </c>
      <c r="AA74" s="2">
        <v>-0.01678562164306641</v>
      </c>
    </row>
    <row r="75" spans="1:27">
      <c r="A75">
        <v>39920</v>
      </c>
      <c r="B75" t="s">
        <v>72</v>
      </c>
      <c r="C75" t="s">
        <v>84</v>
      </c>
      <c r="D75" s="2">
        <v>-0.008149147033691406</v>
      </c>
      <c r="E75" s="2">
        <v>-0.01319789886474609</v>
      </c>
      <c r="F75" s="2">
        <v>-0.05927419662475586</v>
      </c>
      <c r="G75" s="2">
        <v>-0.02119588851928711</v>
      </c>
      <c r="H75" s="2">
        <v>-0.0227055549621582</v>
      </c>
      <c r="I75" s="2">
        <v>-0.02326107025146484</v>
      </c>
      <c r="J75" s="2">
        <v>-0.01755905151367188</v>
      </c>
      <c r="K75" s="2">
        <v>0.00177764892578125</v>
      </c>
      <c r="L75" s="2">
        <v>0.01426410675048828</v>
      </c>
      <c r="M75" s="2">
        <v>-0.009115219116210938</v>
      </c>
      <c r="N75" s="2">
        <v>-0.007371902465820312</v>
      </c>
      <c r="O75" s="2">
        <v>-0.005169868469238281</v>
      </c>
      <c r="P75" s="2">
        <v>0.006303787231445312</v>
      </c>
      <c r="Q75" s="2">
        <v>-0.04590034484863281</v>
      </c>
      <c r="R75" s="2">
        <v>-0.05035209655761719</v>
      </c>
      <c r="S75" s="2">
        <v>-0.04603862762451172</v>
      </c>
      <c r="T75" s="2">
        <v>0.007279396057128906</v>
      </c>
      <c r="U75" s="2">
        <v>-0.01052761077880859</v>
      </c>
      <c r="V75" s="2">
        <v>0.01492118835449219</v>
      </c>
      <c r="W75" s="2">
        <v>0.0009441375732421875</v>
      </c>
      <c r="X75" s="2">
        <v>0.2081279754638672</v>
      </c>
      <c r="Y75" s="2">
        <v>0.3016204833984375</v>
      </c>
      <c r="Z75" s="2">
        <v>0.2378473281860352</v>
      </c>
      <c r="AA75" s="2">
        <v>-0.003690719604492188</v>
      </c>
    </row>
    <row r="76" spans="1:27">
      <c r="A76">
        <v>39925</v>
      </c>
      <c r="B76" t="s">
        <v>73</v>
      </c>
      <c r="C76" t="s">
        <v>84</v>
      </c>
      <c r="D76" s="2">
        <v>-0.1565485000610352</v>
      </c>
      <c r="E76" s="2">
        <v>-0.1359596252441406</v>
      </c>
      <c r="F76" s="2">
        <v>-0.1651921272277832</v>
      </c>
      <c r="G76" s="2">
        <v>-0.1203093528747559</v>
      </c>
      <c r="H76" s="2">
        <v>-0.1137409210205078</v>
      </c>
      <c r="I76" s="2">
        <v>-0.1182432174682617</v>
      </c>
      <c r="J76" s="2">
        <v>-0.1302156448364258</v>
      </c>
      <c r="K76" s="2">
        <v>-0.1828813552856445</v>
      </c>
      <c r="L76" s="2">
        <v>-0.1937961578369141</v>
      </c>
      <c r="M76" s="2">
        <v>-0.172429084777832</v>
      </c>
      <c r="N76" s="2">
        <v>-0.110142707824707</v>
      </c>
      <c r="O76" s="2">
        <v>-0.06842136383056641</v>
      </c>
      <c r="P76" s="2">
        <v>-0.03396511077880859</v>
      </c>
      <c r="Q76" s="2">
        <v>-0.07843399047851562</v>
      </c>
      <c r="R76" s="2">
        <v>-0.07798862457275391</v>
      </c>
      <c r="S76" s="2">
        <v>-0.07490444183349609</v>
      </c>
      <c r="T76" s="2">
        <v>-0.05024433135986328</v>
      </c>
      <c r="U76" s="2">
        <v>-0.1081056594848633</v>
      </c>
      <c r="V76" s="2">
        <v>-0.1608943939208984</v>
      </c>
      <c r="W76" s="2">
        <v>-0.2374439239501953</v>
      </c>
      <c r="X76" s="2">
        <v>-0.06675910949707031</v>
      </c>
      <c r="Y76" s="2">
        <v>0.02117538452148438</v>
      </c>
      <c r="Z76" s="2">
        <v>0.002941131591796875</v>
      </c>
      <c r="AA76" s="2">
        <v>-0.1975851058959961</v>
      </c>
    </row>
    <row r="77" spans="1:27">
      <c r="A77">
        <v>29955</v>
      </c>
      <c r="B77" t="s">
        <v>74</v>
      </c>
      <c r="C77" t="s">
        <v>85</v>
      </c>
      <c r="D77" s="2">
        <v>-0.1875972747802734</v>
      </c>
      <c r="E77" s="2">
        <v>-0.1632328033447266</v>
      </c>
      <c r="F77" s="2">
        <v>-0.1595172882080078</v>
      </c>
      <c r="G77" s="2">
        <v>-0.1212320327758789</v>
      </c>
      <c r="H77" s="2">
        <v>-0.1109800338745117</v>
      </c>
      <c r="I77" s="2">
        <v>-0.1135659217834473</v>
      </c>
      <c r="J77" s="2">
        <v>-0.06909275054931641</v>
      </c>
      <c r="K77" s="2">
        <v>-0.1932916641235352</v>
      </c>
      <c r="L77" s="2">
        <v>-0.2238082885742188</v>
      </c>
      <c r="M77" s="2">
        <v>-0.1593341827392578</v>
      </c>
      <c r="N77" s="2">
        <v>0.01048374176025391</v>
      </c>
      <c r="O77" s="2">
        <v>-0.05828380584716797</v>
      </c>
      <c r="P77" s="2">
        <v>-0.059417724609375</v>
      </c>
      <c r="Q77" s="2">
        <v>-0.1416425704956055</v>
      </c>
      <c r="R77" s="2">
        <v>-0.07259368896484375</v>
      </c>
      <c r="S77" s="2">
        <v>-0.02860260009765625</v>
      </c>
      <c r="T77" s="2">
        <v>0.01771354675292969</v>
      </c>
      <c r="U77" s="2">
        <v>-0.02847385406494141</v>
      </c>
      <c r="V77" s="2">
        <v>-0.09915542602539062</v>
      </c>
      <c r="W77" s="2">
        <v>-0.1650161743164062</v>
      </c>
      <c r="X77" s="2">
        <v>-0.09243583679199219</v>
      </c>
      <c r="Y77" s="2">
        <v>-0.06993675231933594</v>
      </c>
      <c r="Z77" s="2">
        <v>-0.06473827362060547</v>
      </c>
      <c r="AA77" s="2">
        <v>-0.1220207214355469</v>
      </c>
    </row>
    <row r="78" spans="1:27">
      <c r="A78">
        <v>29960</v>
      </c>
      <c r="B78" t="s">
        <v>75</v>
      </c>
      <c r="C78" t="s">
        <v>85</v>
      </c>
      <c r="D78" s="2">
        <v>-0.1459293365478516</v>
      </c>
      <c r="E78" s="2">
        <v>-0.1261539459228516</v>
      </c>
      <c r="F78" s="2">
        <v>-0.1152596473693848</v>
      </c>
      <c r="G78" s="2">
        <v>-0.0782628059387207</v>
      </c>
      <c r="H78" s="2">
        <v>-0.06759357452392578</v>
      </c>
      <c r="I78" s="2">
        <v>-0.06970357894897461</v>
      </c>
      <c r="J78" s="2">
        <v>-0.003265380859375</v>
      </c>
      <c r="K78" s="2">
        <v>-0.1453571319580078</v>
      </c>
      <c r="L78" s="2">
        <v>-0.1747064590454102</v>
      </c>
      <c r="M78" s="2">
        <v>-0.1160488128662109</v>
      </c>
      <c r="N78" s="2">
        <v>0.06383514404296875</v>
      </c>
      <c r="O78" s="2">
        <v>-0.02975273132324219</v>
      </c>
      <c r="P78" s="2">
        <v>-0.04012298583984375</v>
      </c>
      <c r="Q78" s="2">
        <v>-0.1306524276733398</v>
      </c>
      <c r="R78" s="2">
        <v>-0.04355049133300781</v>
      </c>
      <c r="S78" s="2">
        <v>0.008921623229980469</v>
      </c>
      <c r="T78" s="2">
        <v>0.05693340301513672</v>
      </c>
      <c r="U78" s="2">
        <v>0.01792049407958984</v>
      </c>
      <c r="V78" s="2">
        <v>-0.04407882690429688</v>
      </c>
      <c r="W78" s="2">
        <v>-0.06966018676757812</v>
      </c>
      <c r="X78" s="2">
        <v>-0.01824760437011719</v>
      </c>
      <c r="Y78" s="2">
        <v>-0.01500129699707031</v>
      </c>
      <c r="Z78" s="2">
        <v>-0.0174407958984375</v>
      </c>
      <c r="AA78" s="2">
        <v>-0.03701686859130859</v>
      </c>
    </row>
    <row r="79" spans="1:27">
      <c r="A79">
        <v>29962</v>
      </c>
      <c r="B79" t="s">
        <v>76</v>
      </c>
      <c r="C79" t="s">
        <v>85</v>
      </c>
      <c r="D79" s="2">
        <v>-0.1458215713500977</v>
      </c>
      <c r="E79" s="2">
        <v>-0.1260461807250977</v>
      </c>
      <c r="F79" s="2">
        <v>-0.1151528358459473</v>
      </c>
      <c r="G79" s="2">
        <v>-0.078155517578125</v>
      </c>
      <c r="H79" s="2">
        <v>-0.06748676300048828</v>
      </c>
      <c r="I79" s="2">
        <v>-0.06959629058837891</v>
      </c>
      <c r="J79" s="2">
        <v>-0.0031585693359375</v>
      </c>
      <c r="K79" s="2">
        <v>-0.1452493667602539</v>
      </c>
      <c r="L79" s="2">
        <v>-0.1745481491088867</v>
      </c>
      <c r="M79" s="2">
        <v>-0.1156253814697266</v>
      </c>
      <c r="N79" s="2">
        <v>0.06451511383056641</v>
      </c>
      <c r="O79" s="2">
        <v>-0.02908706665039062</v>
      </c>
      <c r="P79" s="2">
        <v>-0.03948688507080078</v>
      </c>
      <c r="Q79" s="2">
        <v>-0.1301498413085938</v>
      </c>
      <c r="R79" s="2">
        <v>-0.04288005828857422</v>
      </c>
      <c r="S79" s="2">
        <v>0.009588241577148438</v>
      </c>
      <c r="T79" s="2">
        <v>0.05760097503662109</v>
      </c>
      <c r="U79" s="2">
        <v>0.01857566833496094</v>
      </c>
      <c r="V79" s="2">
        <v>-0.04360771179199219</v>
      </c>
      <c r="W79" s="2">
        <v>-0.06946563720703125</v>
      </c>
      <c r="X79" s="2">
        <v>-0.01813507080078125</v>
      </c>
      <c r="Y79" s="2">
        <v>-0.014892578125</v>
      </c>
      <c r="Z79" s="2">
        <v>-0.01733112335205078</v>
      </c>
      <c r="AA79" s="2">
        <v>-0.03690814971923828</v>
      </c>
    </row>
    <row r="80" spans="1:27">
      <c r="A80">
        <v>992604</v>
      </c>
      <c r="B80" t="s">
        <v>77</v>
      </c>
      <c r="C80" t="s">
        <v>85</v>
      </c>
      <c r="D80" s="2">
        <v>-0.1600742340087891</v>
      </c>
      <c r="E80" s="2">
        <v>-0.1367759704589844</v>
      </c>
      <c r="F80" s="2">
        <v>-0.1277675628662109</v>
      </c>
      <c r="G80" s="2">
        <v>-0.08939075469970703</v>
      </c>
      <c r="H80" s="2">
        <v>-0.07894706726074219</v>
      </c>
      <c r="I80" s="2">
        <v>-0.08131122589111328</v>
      </c>
      <c r="J80" s="2">
        <v>-0.02721309661865234</v>
      </c>
      <c r="K80" s="2">
        <v>-0.1628255844116211</v>
      </c>
      <c r="L80" s="2">
        <v>-0.194549560546875</v>
      </c>
      <c r="M80" s="2">
        <v>-0.1225090026855469</v>
      </c>
      <c r="N80" s="2">
        <v>0.05723762512207031</v>
      </c>
      <c r="O80" s="2">
        <v>-0.02486801147460938</v>
      </c>
      <c r="P80" s="2">
        <v>-0.02903366088867188</v>
      </c>
      <c r="Q80" s="2">
        <v>-0.1147623062133789</v>
      </c>
      <c r="R80" s="2">
        <v>-0.03648281097412109</v>
      </c>
      <c r="S80" s="2">
        <v>0.01263332366943359</v>
      </c>
      <c r="T80" s="2">
        <v>0.05765056610107422</v>
      </c>
      <c r="U80" s="2">
        <v>0.01515483856201172</v>
      </c>
      <c r="V80" s="2">
        <v>-0.05248832702636719</v>
      </c>
      <c r="W80" s="2">
        <v>-0.1127891540527344</v>
      </c>
      <c r="X80" s="2">
        <v>-0.05664634704589844</v>
      </c>
      <c r="Y80" s="2">
        <v>-0.04523658752441406</v>
      </c>
      <c r="Z80" s="2">
        <v>-0.04018974304199219</v>
      </c>
      <c r="AA80" s="2">
        <v>-0.07339763641357422</v>
      </c>
    </row>
    <row r="81" spans="1:27">
      <c r="A81">
        <v>992605</v>
      </c>
      <c r="B81" t="s">
        <v>78</v>
      </c>
      <c r="C81" t="s">
        <v>85</v>
      </c>
      <c r="D81" s="2">
        <v>-0.1386232376098633</v>
      </c>
      <c r="E81" s="2">
        <v>-0.1190681457519531</v>
      </c>
      <c r="F81" s="2">
        <v>-0.1082010269165039</v>
      </c>
      <c r="G81" s="2">
        <v>-0.07152795791625977</v>
      </c>
      <c r="H81" s="2">
        <v>-0.06096887588500977</v>
      </c>
      <c r="I81" s="2">
        <v>-0.0630645751953125</v>
      </c>
      <c r="J81" s="2">
        <v>0.003255844116210938</v>
      </c>
      <c r="K81" s="2">
        <v>-0.1380329132080078</v>
      </c>
      <c r="L81" s="2">
        <v>-0.1635828018188477</v>
      </c>
      <c r="M81" s="2">
        <v>-0.08821582794189453</v>
      </c>
      <c r="N81" s="2">
        <v>0.1092615127563477</v>
      </c>
      <c r="O81" s="2">
        <v>0.01448917388916016</v>
      </c>
      <c r="P81" s="2">
        <v>0.001885414123535156</v>
      </c>
      <c r="Q81" s="2">
        <v>-0.09751033782958984</v>
      </c>
      <c r="R81" s="2">
        <v>0.0009174346923828125</v>
      </c>
      <c r="S81" s="2">
        <v>0.05321216583251953</v>
      </c>
      <c r="T81" s="2">
        <v>0.1012277603149414</v>
      </c>
      <c r="U81" s="2">
        <v>0.06221389770507812</v>
      </c>
      <c r="V81" s="2">
        <v>-0.01288032531738281</v>
      </c>
      <c r="W81" s="2">
        <v>-0.05572509765625</v>
      </c>
      <c r="X81" s="2">
        <v>-0.01059532165527344</v>
      </c>
      <c r="Y81" s="2">
        <v>-0.007556915283203125</v>
      </c>
      <c r="Z81" s="2">
        <v>-0.009943962097167969</v>
      </c>
      <c r="AA81" s="2">
        <v>-0.02950572967529297</v>
      </c>
    </row>
    <row r="82" spans="1:27">
      <c r="A82">
        <v>29966</v>
      </c>
      <c r="B82" t="s">
        <v>79</v>
      </c>
      <c r="C82" t="s">
        <v>85</v>
      </c>
      <c r="D82" s="2">
        <v>-0.140376091003418</v>
      </c>
      <c r="E82" s="2">
        <v>-0.1211223602294922</v>
      </c>
      <c r="F82" s="2">
        <v>-0.1100401878356934</v>
      </c>
      <c r="G82" s="2">
        <v>-0.07331228256225586</v>
      </c>
      <c r="H82" s="2">
        <v>-0.06264305114746094</v>
      </c>
      <c r="I82" s="2">
        <v>-0.06473016738891602</v>
      </c>
      <c r="J82" s="2">
        <v>0.002979278564453125</v>
      </c>
      <c r="K82" s="2">
        <v>-0.139103889465332</v>
      </c>
      <c r="L82" s="2">
        <v>-0.1681413650512695</v>
      </c>
      <c r="M82" s="2">
        <v>-0.1110115051269531</v>
      </c>
      <c r="N82" s="2">
        <v>0.06763267517089844</v>
      </c>
      <c r="O82" s="2">
        <v>-0.02697086334228516</v>
      </c>
      <c r="P82" s="2">
        <v>-0.03773212432861328</v>
      </c>
      <c r="Q82" s="2">
        <v>-0.1278591156005859</v>
      </c>
      <c r="R82" s="2">
        <v>-0.04082107543945312</v>
      </c>
      <c r="S82" s="2">
        <v>0.01171779632568359</v>
      </c>
      <c r="T82" s="2">
        <v>0.05986499786376953</v>
      </c>
      <c r="U82" s="2">
        <v>0.02136898040771484</v>
      </c>
      <c r="V82" s="2">
        <v>-0.03870964050292969</v>
      </c>
      <c r="W82" s="2">
        <v>-0.06029701232910156</v>
      </c>
      <c r="X82" s="2">
        <v>-0.009145736694335938</v>
      </c>
      <c r="Y82" s="2">
        <v>-0.006931304931640625</v>
      </c>
      <c r="Z82" s="2">
        <v>-0.01018047332763672</v>
      </c>
      <c r="AA82" s="2">
        <v>-0.02869987487792969</v>
      </c>
    </row>
    <row r="83" spans="1:27">
      <c r="A83">
        <v>29975</v>
      </c>
      <c r="B83" t="s">
        <v>80</v>
      </c>
      <c r="C83" t="s">
        <v>85</v>
      </c>
      <c r="D83" s="2">
        <v>-0.1801538467407227</v>
      </c>
      <c r="E83" s="2">
        <v>-0.1565427780151367</v>
      </c>
      <c r="F83" s="2">
        <v>-0.1472625732421875</v>
      </c>
      <c r="G83" s="2">
        <v>-0.1085052490234375</v>
      </c>
      <c r="H83" s="2">
        <v>-0.09793472290039062</v>
      </c>
      <c r="I83" s="2">
        <v>-0.100316047668457</v>
      </c>
      <c r="J83" s="2">
        <v>-0.04607486724853516</v>
      </c>
      <c r="K83" s="2">
        <v>-0.1829547882080078</v>
      </c>
      <c r="L83" s="2">
        <v>-0.2161130905151367</v>
      </c>
      <c r="M83" s="2">
        <v>-0.1521883010864258</v>
      </c>
      <c r="N83" s="2">
        <v>0.02550888061523438</v>
      </c>
      <c r="O83" s="2">
        <v>-0.05648136138916016</v>
      </c>
      <c r="P83" s="2">
        <v>-0.06159114837646484</v>
      </c>
      <c r="Q83" s="2">
        <v>-0.1478052139282227</v>
      </c>
      <c r="R83" s="2">
        <v>-0.0694427490234375</v>
      </c>
      <c r="S83" s="2">
        <v>-0.01991844177246094</v>
      </c>
      <c r="T83" s="2">
        <v>0.02689647674560547</v>
      </c>
      <c r="U83" s="2">
        <v>-0.01620388031005859</v>
      </c>
      <c r="V83" s="2">
        <v>-0.08466720581054688</v>
      </c>
      <c r="W83" s="2">
        <v>-0.1366519927978516</v>
      </c>
      <c r="X83" s="2">
        <v>-0.07732963562011719</v>
      </c>
      <c r="Y83" s="2">
        <v>-0.0655975341796875</v>
      </c>
      <c r="Z83" s="2">
        <v>-0.06043529510498047</v>
      </c>
      <c r="AA83" s="2">
        <v>-0.09415435791015625</v>
      </c>
    </row>
    <row r="84" spans="1:27">
      <c r="A84">
        <v>29973</v>
      </c>
      <c r="B84" t="s">
        <v>81</v>
      </c>
      <c r="C84" t="s">
        <v>85</v>
      </c>
      <c r="D84" s="2">
        <v>-0.1800537109375</v>
      </c>
      <c r="E84" s="2">
        <v>-0.1564435958862305</v>
      </c>
      <c r="F84" s="2">
        <v>-0.147162914276123</v>
      </c>
      <c r="G84" s="2">
        <v>-0.1084060668945312</v>
      </c>
      <c r="H84" s="2">
        <v>-0.09783554077148438</v>
      </c>
      <c r="I84" s="2">
        <v>-0.1002168655395508</v>
      </c>
      <c r="J84" s="2">
        <v>-0.04597568511962891</v>
      </c>
      <c r="K84" s="2">
        <v>-0.1828536987304688</v>
      </c>
      <c r="L84" s="2">
        <v>-0.2160110473632812</v>
      </c>
      <c r="M84" s="2">
        <v>-0.1520423889160156</v>
      </c>
      <c r="N84" s="2">
        <v>0.02567005157470703</v>
      </c>
      <c r="O84" s="2">
        <v>-0.05632209777832031</v>
      </c>
      <c r="P84" s="2">
        <v>-0.06142520904541016</v>
      </c>
      <c r="Q84" s="2">
        <v>-0.147639274597168</v>
      </c>
      <c r="R84" s="2">
        <v>-0.06927776336669922</v>
      </c>
      <c r="S84" s="2">
        <v>-0.01975536346435547</v>
      </c>
      <c r="T84" s="2">
        <v>0.02705287933349609</v>
      </c>
      <c r="U84" s="2">
        <v>-0.01604557037353516</v>
      </c>
      <c r="V84" s="2">
        <v>-0.08450698852539062</v>
      </c>
      <c r="W84" s="2">
        <v>-0.1365375518798828</v>
      </c>
      <c r="X84" s="2">
        <v>-0.07722663879394531</v>
      </c>
      <c r="Y84" s="2">
        <v>-0.06549644470214844</v>
      </c>
      <c r="Z84" s="2">
        <v>-0.06033420562744141</v>
      </c>
      <c r="AA84" s="2">
        <v>-0.09405326843261719</v>
      </c>
    </row>
  </sheetData>
  <mergeCells count="2">
    <mergeCell ref="B1:C1"/>
    <mergeCell ref="D1:AA1"/>
  </mergeCells>
  <conditionalFormatting sqref="A3:C84">
    <cfRule type="notContainsBlanks" dxfId="0" priority="1">
      <formula>LEN(TRIM(A3))&gt;0</formula>
    </cfRule>
  </conditionalFormatting>
  <conditionalFormatting sqref="AA3:AA85">
    <cfRule type="top10" dxfId="1" priority="48" rank="1"/>
    <cfRule type="top10" dxfId="2" priority="49" bottom="1" rank="1"/>
  </conditionalFormatting>
  <conditionalFormatting sqref="AB3:AB85">
    <cfRule type="top10" dxfId="1" priority="50" rank="1"/>
    <cfRule type="top10" dxfId="2" priority="51" bottom="1" rank="1"/>
  </conditionalFormatting>
  <conditionalFormatting sqref="AC3:AC85">
    <cfRule type="top10" dxfId="1" priority="52" rank="1"/>
    <cfRule type="top10" dxfId="2" priority="53" bottom="1" rank="1"/>
  </conditionalFormatting>
  <conditionalFormatting sqref="D3:AD85">
    <cfRule type="top10" dxfId="3" priority="54" rank="1"/>
    <cfRule type="top10" dxfId="4" priority="55" bottom="1" rank="1"/>
  </conditionalFormatting>
  <conditionalFormatting sqref="D3:D85">
    <cfRule type="top10" dxfId="1" priority="2" rank="1"/>
    <cfRule type="top10" dxfId="2" priority="3" bottom="1" rank="1"/>
  </conditionalFormatting>
  <conditionalFormatting sqref="E3:E85">
    <cfRule type="top10" dxfId="1" priority="4" rank="1"/>
    <cfRule type="top10" dxfId="2" priority="5" bottom="1" rank="1"/>
  </conditionalFormatting>
  <conditionalFormatting sqref="F3:F85">
    <cfRule type="top10" dxfId="1" priority="6" rank="1"/>
    <cfRule type="top10" dxfId="2" priority="7" bottom="1" rank="1"/>
  </conditionalFormatting>
  <conditionalFormatting sqref="G3:G85">
    <cfRule type="top10" dxfId="1" priority="8" rank="1"/>
    <cfRule type="top10" dxfId="2" priority="9" bottom="1" rank="1"/>
  </conditionalFormatting>
  <conditionalFormatting sqref="H3:H85">
    <cfRule type="top10" dxfId="1" priority="10" rank="1"/>
    <cfRule type="top10" dxfId="2" priority="11" bottom="1" rank="1"/>
  </conditionalFormatting>
  <conditionalFormatting sqref="I3:I85">
    <cfRule type="top10" dxfId="1" priority="12" rank="1"/>
    <cfRule type="top10" dxfId="2" priority="13" bottom="1" rank="1"/>
  </conditionalFormatting>
  <conditionalFormatting sqref="J3:J85">
    <cfRule type="top10" dxfId="1" priority="14" rank="1"/>
    <cfRule type="top10" dxfId="2" priority="15" bottom="1" rank="1"/>
  </conditionalFormatting>
  <conditionalFormatting sqref="K3:K85">
    <cfRule type="top10" dxfId="1" priority="16" rank="1"/>
    <cfRule type="top10" dxfId="2" priority="17" bottom="1" rank="1"/>
  </conditionalFormatting>
  <conditionalFormatting sqref="L3:L85">
    <cfRule type="top10" dxfId="1" priority="18" rank="1"/>
    <cfRule type="top10" dxfId="2" priority="19" bottom="1" rank="1"/>
  </conditionalFormatting>
  <conditionalFormatting sqref="M3:M85">
    <cfRule type="top10" dxfId="1" priority="20" rank="1"/>
    <cfRule type="top10" dxfId="2" priority="21" bottom="1" rank="1"/>
  </conditionalFormatting>
  <conditionalFormatting sqref="N3:N85">
    <cfRule type="top10" dxfId="1" priority="22" rank="1"/>
    <cfRule type="top10" dxfId="2" priority="23" bottom="1" rank="1"/>
  </conditionalFormatting>
  <conditionalFormatting sqref="O3:O85">
    <cfRule type="top10" dxfId="1" priority="24" rank="1"/>
    <cfRule type="top10" dxfId="2" priority="25" bottom="1" rank="1"/>
  </conditionalFormatting>
  <conditionalFormatting sqref="P3:P85">
    <cfRule type="top10" dxfId="1" priority="26" rank="1"/>
    <cfRule type="top10" dxfId="2" priority="27" bottom="1" rank="1"/>
  </conditionalFormatting>
  <conditionalFormatting sqref="Q3:Q85">
    <cfRule type="top10" dxfId="1" priority="28" rank="1"/>
    <cfRule type="top10" dxfId="2" priority="29" bottom="1" rank="1"/>
  </conditionalFormatting>
  <conditionalFormatting sqref="R3:R85">
    <cfRule type="top10" dxfId="1" priority="30" rank="1"/>
    <cfRule type="top10" dxfId="2" priority="31" bottom="1" rank="1"/>
  </conditionalFormatting>
  <conditionalFormatting sqref="S3:S85">
    <cfRule type="top10" dxfId="1" priority="32" rank="1"/>
    <cfRule type="top10" dxfId="2" priority="33" bottom="1" rank="1"/>
  </conditionalFormatting>
  <conditionalFormatting sqref="T3:T85">
    <cfRule type="top10" dxfId="1" priority="34" rank="1"/>
    <cfRule type="top10" dxfId="2" priority="35" bottom="1" rank="1"/>
  </conditionalFormatting>
  <conditionalFormatting sqref="U3:U85">
    <cfRule type="top10" dxfId="1" priority="36" rank="1"/>
    <cfRule type="top10" dxfId="2" priority="37" bottom="1" rank="1"/>
  </conditionalFormatting>
  <conditionalFormatting sqref="V3:V85">
    <cfRule type="top10" dxfId="1" priority="38" rank="1"/>
    <cfRule type="top10" dxfId="2" priority="39" bottom="1" rank="1"/>
  </conditionalFormatting>
  <conditionalFormatting sqref="W3:W85">
    <cfRule type="top10" dxfId="1" priority="40" rank="1"/>
    <cfRule type="top10" dxfId="2" priority="41" bottom="1" rank="1"/>
  </conditionalFormatting>
  <conditionalFormatting sqref="X3:X85">
    <cfRule type="top10" dxfId="1" priority="42" rank="1"/>
    <cfRule type="top10" dxfId="2" priority="43" bottom="1" rank="1"/>
  </conditionalFormatting>
  <conditionalFormatting sqref="Y3:Y85">
    <cfRule type="top10" dxfId="1" priority="44" rank="1"/>
    <cfRule type="top10" dxfId="2" priority="45" bottom="1" rank="1"/>
  </conditionalFormatting>
  <conditionalFormatting sqref="Z3:Z85">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122</v>
      </c>
    </row>
    <row r="4" spans="2:2">
      <c r="B4" s="7" t="s">
        <v>123</v>
      </c>
    </row>
    <row r="6" spans="2:2">
      <c r="B6" s="8" t="s">
        <v>124</v>
      </c>
    </row>
    <row r="7" spans="2:2">
      <c r="B7" s="9" t="s">
        <v>125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2026-09-15T00:02:52Z</dcterms:created>
  <dcterms:modified xsi:type="dcterms:W3CDTF">2026-09-15T00:02:52Z</dcterms:modified>
</cp:coreProperties>
</file>