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<sst xmlns="http://schemas.openxmlformats.org/spreadsheetml/2006/main" count="204" uniqueCount="126">
  <si>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</si>
  <si>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</si>
  <si>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</si>
  <si>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</si>
  <si>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</si>
  <si>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</si>
  <si>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</si>
  <si>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</si>
  <si>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</si>
  <si>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</si>
  <si>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</si>
  <si>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</si>
  <si>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</si>
  <si>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</si>
  <si>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</si>
  <si>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</si>
  <si>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</si>
  <si>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</si>
  <si>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</si>
  <si>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</si>
  <si>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</si>
  <si>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</si>
  <si>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</si>
  <si>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</si>
  <si>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</si>
  <si>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</si>
  <si>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</si>
  <si>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</si>
  <si>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</si>
  <si>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</si>
  <si>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</si>
  <si>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</si>
  <si>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</si>
  <si>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</si>
  <si>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</si>
  <si>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</si>
  <si>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</si>
  <si>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</si>
  <si>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</si>
  <si>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</si>
  <si>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</si>
  <si>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</si>
  <si>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</si>
  <si>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</si>
  <si>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</si>
  <si>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</si>
  <si>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</si>
  <si>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</si>
  <si>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</si>
  <si>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</si>
  <si>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</si>
  <si>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</si>
  <si>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</si>
  <si>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</si>
  <si>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</si>
  <si>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</si>
  <si>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</si>
  <si>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</si>
  <si>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</si>
  <si>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</si>
  <si>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</si>
  <si>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</si>
  <si>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</si>
  <si>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</si>
  <si>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</si>
  <si>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</si>
  <si>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</si>
  <si>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</si>
  <si>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</si>
  <si>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</si>
  <si>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</si>
  <si>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</si>
  <si>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</si>
  <si>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</si>
  <si>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</si>
  <si>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</si>
  <si>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</si>
  <si>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</si>
  <si>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</si>
  <si>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</si>
  <si>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</si>
  <si>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</si>
  <si>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</si>
  <si>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</si>
  <si>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</si>
  <si>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</si>
  <si>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</si>
  <si>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</si>
  <si>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</si>
  <si>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</si>
  <si>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</si>
  <si>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</si>
  <si>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</si>
  <si>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</si>
  <si>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(13/09/2026)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</si>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</sst>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-0.3022017478942871</v>
      </c>
      <c r="E3" s="2">
        <v>-0.3298025131225586</v>
      </c>
      <c r="F3" s="2">
        <v>-0.3498306274414062</v>
      </c>
      <c r="G3" s="2">
        <v>-0.4015769958496094</v>
      </c>
      <c r="H3" s="2">
        <v>-0.3821320533752441</v>
      </c>
      <c r="I3" s="2">
        <v>-0.3711495399475098</v>
      </c>
      <c r="J3" s="2">
        <v>-0.3759889602661133</v>
      </c>
      <c r="K3" s="2">
        <v>-0.3813538551330566</v>
      </c>
      <c r="L3" s="2">
        <v>-0.4094486236572266</v>
      </c>
      <c r="M3" s="2">
        <v>-0.4164028167724609</v>
      </c>
      <c r="N3" s="2">
        <v>-0.4218692779541016</v>
      </c>
      <c r="O3" s="2">
        <v>-0.4612255096435547</v>
      </c>
      <c r="P3" s="2">
        <v>-0.4535732269287109</v>
      </c>
      <c r="Q3" s="2">
        <v>-0.4578027725219727</v>
      </c>
      <c r="R3" s="2">
        <v>-0.4655294418334961</v>
      </c>
      <c r="S3" s="2">
        <v>-0.4638557434082031</v>
      </c>
      <c r="T3" s="2">
        <v>-0.4500675201416016</v>
      </c>
      <c r="U3" s="2">
        <v>-0.4391851425170898</v>
      </c>
      <c r="V3" s="2">
        <v>-0.4888410568237305</v>
      </c>
      <c r="W3" s="2">
        <v>-0.3797473907470703</v>
      </c>
      <c r="X3" s="2">
        <v>-0.3517208099365234</v>
      </c>
      <c r="Y3" s="2">
        <v>-0.3584747314453125</v>
      </c>
      <c r="Z3" s="2">
        <v>-0.2961664199829102</v>
      </c>
      <c r="AA3" s="2">
        <v>-0.2321195602416992</v>
      </c>
    </row>
    <row r="4" spans="1:27">
      <c r="A4">
        <v>9600</v>
      </c>
      <c r="B4" t="s">
        <v>1</v>
      </c>
      <c r="C4" t="s">
        <v>82</v>
      </c>
      <c r="D4" s="2">
        <v>-0.3256239891052246</v>
      </c>
      <c r="E4" s="2">
        <v>-0.3527684211730957</v>
      </c>
      <c r="F4" s="2">
        <v>-0.3612356185913086</v>
      </c>
      <c r="G4" s="2">
        <v>-0.405245304107666</v>
      </c>
      <c r="H4" s="2">
        <v>-0.3841695785522461</v>
      </c>
      <c r="I4" s="2">
        <v>-0.3731756210327148</v>
      </c>
      <c r="J4" s="2">
        <v>-0.3763942718505859</v>
      </c>
      <c r="K4" s="2">
        <v>-0.3813834190368652</v>
      </c>
      <c r="L4" s="2">
        <v>-0.4202489852905273</v>
      </c>
      <c r="M4" s="2">
        <v>-0.4377450942993164</v>
      </c>
      <c r="N4" s="2">
        <v>-0.4453544616699219</v>
      </c>
      <c r="O4" s="2">
        <v>-0.4866790771484375</v>
      </c>
      <c r="P4" s="2">
        <v>-0.4785013198852539</v>
      </c>
      <c r="Q4" s="2">
        <v>-0.4821414947509766</v>
      </c>
      <c r="R4" s="2">
        <v>-0.4925594329833984</v>
      </c>
      <c r="S4" s="2">
        <v>-0.4887590408325195</v>
      </c>
      <c r="T4" s="2">
        <v>-0.4701299667358398</v>
      </c>
      <c r="U4" s="2">
        <v>-0.4590530395507812</v>
      </c>
      <c r="V4" s="2">
        <v>-0.5187788009643555</v>
      </c>
      <c r="W4" s="2">
        <v>-0.4231338500976562</v>
      </c>
      <c r="X4" s="2">
        <v>-0.3946037292480469</v>
      </c>
      <c r="Y4" s="2">
        <v>-0.400970458984375</v>
      </c>
      <c r="Z4" s="2">
        <v>-0.3322906494140625</v>
      </c>
      <c r="AA4" s="2">
        <v>-0.266693115234375</v>
      </c>
    </row>
    <row r="5" spans="1:27">
      <c r="A5">
        <v>29670</v>
      </c>
      <c r="B5" t="s">
        <v>2</v>
      </c>
      <c r="C5" t="s">
        <v>83</v>
      </c>
      <c r="D5" s="2">
        <v>-0.2936921119689941</v>
      </c>
      <c r="E5" s="2">
        <v>-0.3227410316467285</v>
      </c>
      <c r="F5" s="2">
        <v>-0.3441767692565918</v>
      </c>
      <c r="G5" s="2">
        <v>-0.3966069221496582</v>
      </c>
      <c r="H5" s="2">
        <v>-0.3778996467590332</v>
      </c>
      <c r="I5" s="2">
        <v>-0.366917610168457</v>
      </c>
      <c r="J5" s="2">
        <v>-0.3718657493591309</v>
      </c>
      <c r="K5" s="2">
        <v>-0.3767008781433105</v>
      </c>
      <c r="L5" s="2">
        <v>-0.4021587371826172</v>
      </c>
      <c r="M5" s="2">
        <v>-0.405055046081543</v>
      </c>
      <c r="N5" s="2">
        <v>-0.4122285842895508</v>
      </c>
      <c r="O5" s="2">
        <v>-0.4516525268554688</v>
      </c>
      <c r="P5" s="2">
        <v>-0.4447975158691406</v>
      </c>
      <c r="Q5" s="2">
        <v>-0.4490928649902344</v>
      </c>
      <c r="R5" s="2">
        <v>-0.4560174942016602</v>
      </c>
      <c r="S5" s="2">
        <v>-0.4550991058349609</v>
      </c>
      <c r="T5" s="2">
        <v>-0.4423055648803711</v>
      </c>
      <c r="U5" s="2">
        <v>-0.4296598434448242</v>
      </c>
      <c r="V5" s="2">
        <v>-0.4767885208129883</v>
      </c>
      <c r="W5" s="2">
        <v>-0.3646640777587891</v>
      </c>
      <c r="X5" s="2">
        <v>-0.3361034393310547</v>
      </c>
      <c r="Y5" s="2">
        <v>-0.3422889709472656</v>
      </c>
      <c r="Z5" s="2">
        <v>-0.2824487686157227</v>
      </c>
      <c r="AA5" s="2">
        <v>-0.2206792831420898</v>
      </c>
    </row>
    <row r="6" spans="1:27">
      <c r="A6">
        <v>39650</v>
      </c>
      <c r="B6" t="s">
        <v>3</v>
      </c>
      <c r="C6" t="s">
        <v>83</v>
      </c>
      <c r="D6" s="2">
        <v>-0.4339275360107422</v>
      </c>
      <c r="E6" s="2">
        <v>-0.4506950378417969</v>
      </c>
      <c r="F6" s="2">
        <v>-0.4611101150512695</v>
      </c>
      <c r="G6" s="2">
        <v>-0.5055742263793945</v>
      </c>
      <c r="H6" s="2">
        <v>-0.4823975563049316</v>
      </c>
      <c r="I6" s="2">
        <v>-0.4690713882446289</v>
      </c>
      <c r="J6" s="2">
        <v>-0.476891040802002</v>
      </c>
      <c r="K6" s="2">
        <v>-0.4876699447631836</v>
      </c>
      <c r="L6" s="2">
        <v>-0.5259437561035156</v>
      </c>
      <c r="M6" s="2">
        <v>-0.5454483032226562</v>
      </c>
      <c r="N6" s="2">
        <v>-0.5641040802001953</v>
      </c>
      <c r="O6" s="2">
        <v>-0.604762077331543</v>
      </c>
      <c r="P6" s="2">
        <v>-0.5957040786743164</v>
      </c>
      <c r="Q6" s="2">
        <v>-0.6017189025878906</v>
      </c>
      <c r="R6" s="2">
        <v>-0.6104059219360352</v>
      </c>
      <c r="S6" s="2">
        <v>-0.6059789657592773</v>
      </c>
      <c r="T6" s="2">
        <v>-0.5922393798828125</v>
      </c>
      <c r="U6" s="2">
        <v>-0.5871067047119141</v>
      </c>
      <c r="V6" s="2">
        <v>-0.6567745208740234</v>
      </c>
      <c r="W6" s="2">
        <v>-0.5615196228027344</v>
      </c>
      <c r="X6" s="2">
        <v>-0.5353279113769531</v>
      </c>
      <c r="Y6" s="2">
        <v>-0.5430183410644531</v>
      </c>
      <c r="Z6" s="2">
        <v>-0.4652528762817383</v>
      </c>
      <c r="AA6" s="2">
        <v>-0.3740644454956055</v>
      </c>
    </row>
    <row r="7" spans="1:27">
      <c r="A7">
        <v>29610</v>
      </c>
      <c r="B7" t="s">
        <v>4</v>
      </c>
      <c r="C7" t="s">
        <v>83</v>
      </c>
      <c r="D7" s="2">
        <v>-0.2926349639892578</v>
      </c>
      <c r="E7" s="2">
        <v>-0.3219389915466309</v>
      </c>
      <c r="F7" s="2">
        <v>-0.3431177139282227</v>
      </c>
      <c r="G7" s="2">
        <v>-0.3953490257263184</v>
      </c>
      <c r="H7" s="2">
        <v>-0.3766984939575195</v>
      </c>
      <c r="I7" s="2">
        <v>-0.3657412528991699</v>
      </c>
      <c r="J7" s="2">
        <v>-0.3706421852111816</v>
      </c>
      <c r="K7" s="2">
        <v>-0.3753924369812012</v>
      </c>
      <c r="L7" s="2">
        <v>-0.4008169174194336</v>
      </c>
      <c r="M7" s="2">
        <v>-0.4056520462036133</v>
      </c>
      <c r="N7" s="2">
        <v>-0.4107608795166016</v>
      </c>
      <c r="O7" s="2">
        <v>-0.4502372741699219</v>
      </c>
      <c r="P7" s="2">
        <v>-0.4434528350830078</v>
      </c>
      <c r="Q7" s="2">
        <v>-0.4476156234741211</v>
      </c>
      <c r="R7" s="2">
        <v>-0.4544887542724609</v>
      </c>
      <c r="S7" s="2">
        <v>-0.4535436630249023</v>
      </c>
      <c r="T7" s="2">
        <v>-0.4407453536987305</v>
      </c>
      <c r="U7" s="2">
        <v>-0.4279870986938477</v>
      </c>
      <c r="V7" s="2">
        <v>-0.4749870300292969</v>
      </c>
      <c r="W7" s="2">
        <v>-0.3630409240722656</v>
      </c>
      <c r="X7" s="2">
        <v>-0.3344230651855469</v>
      </c>
      <c r="Y7" s="2">
        <v>-0.3405685424804688</v>
      </c>
      <c r="Z7" s="2">
        <v>-0.2809181213378906</v>
      </c>
      <c r="AA7" s="2">
        <v>-0.2195882797241211</v>
      </c>
    </row>
    <row r="8" spans="1:27">
      <c r="A8">
        <v>39625</v>
      </c>
      <c r="B8" t="s">
        <v>5</v>
      </c>
      <c r="C8" t="s">
        <v>83</v>
      </c>
      <c r="D8" s="2">
        <v>-0.2288980484008789</v>
      </c>
      <c r="E8" s="2">
        <v>-0.2578625679016113</v>
      </c>
      <c r="F8" s="2">
        <v>-0.2975478172302246</v>
      </c>
      <c r="G8" s="2">
        <v>-0.3616232872009277</v>
      </c>
      <c r="H8" s="2">
        <v>-0.3440117835998535</v>
      </c>
      <c r="I8" s="2">
        <v>-0.3326740264892578</v>
      </c>
      <c r="J8" s="2">
        <v>-0.3382611274719238</v>
      </c>
      <c r="K8" s="2">
        <v>-0.3427376747131348</v>
      </c>
      <c r="L8" s="2">
        <v>-0.3624725341796875</v>
      </c>
      <c r="M8" s="2">
        <v>-0.3606157302856445</v>
      </c>
      <c r="N8" s="2">
        <v>-0.3605985641479492</v>
      </c>
      <c r="O8" s="2">
        <v>-0.3961076736450195</v>
      </c>
      <c r="P8" s="2">
        <v>-0.3891963958740234</v>
      </c>
      <c r="Q8" s="2">
        <v>-0.3927421569824219</v>
      </c>
      <c r="R8" s="2">
        <v>-0.3966131210327148</v>
      </c>
      <c r="S8" s="2">
        <v>-0.3989381790161133</v>
      </c>
      <c r="T8" s="2">
        <v>-0.3861188888549805</v>
      </c>
      <c r="U8" s="2">
        <v>-0.3719358444213867</v>
      </c>
      <c r="V8" s="2">
        <v>-0.4193925857543945</v>
      </c>
      <c r="W8" s="2">
        <v>-0.2912769317626953</v>
      </c>
      <c r="X8" s="2">
        <v>-0.2633724212646484</v>
      </c>
      <c r="Y8" s="2">
        <v>-0.2700233459472656</v>
      </c>
      <c r="Z8" s="2">
        <v>-0.2109088897705078</v>
      </c>
      <c r="AA8" s="2">
        <v>-0.1514205932617188</v>
      </c>
    </row>
    <row r="9" spans="1:27">
      <c r="A9">
        <v>39610</v>
      </c>
      <c r="B9" t="s">
        <v>6</v>
      </c>
      <c r="C9" t="s">
        <v>83</v>
      </c>
      <c r="D9" s="2">
        <v>-0.2290329933166504</v>
      </c>
      <c r="E9" s="2">
        <v>-0.2579960823059082</v>
      </c>
      <c r="F9" s="2">
        <v>-0.2976412773132324</v>
      </c>
      <c r="G9" s="2">
        <v>-0.3616881370544434</v>
      </c>
      <c r="H9" s="2">
        <v>-0.3440737724304199</v>
      </c>
      <c r="I9" s="2">
        <v>-0.3327383995056152</v>
      </c>
      <c r="J9" s="2">
        <v>-0.3383245468139648</v>
      </c>
      <c r="K9" s="2">
        <v>-0.3428034782409668</v>
      </c>
      <c r="L9" s="2">
        <v>-0.362548828125</v>
      </c>
      <c r="M9" s="2">
        <v>-0.3607072830200195</v>
      </c>
      <c r="N9" s="2">
        <v>-0.3607063293457031</v>
      </c>
      <c r="O9" s="2">
        <v>-0.3962249755859375</v>
      </c>
      <c r="P9" s="2">
        <v>-0.3893003463745117</v>
      </c>
      <c r="Q9" s="2">
        <v>-0.3928632736206055</v>
      </c>
      <c r="R9" s="2">
        <v>-0.3967399597167969</v>
      </c>
      <c r="S9" s="2">
        <v>-0.3990612030029297</v>
      </c>
      <c r="T9" s="2">
        <v>-0.3862428665161133</v>
      </c>
      <c r="U9" s="2">
        <v>-0.3720636367797852</v>
      </c>
      <c r="V9" s="2">
        <v>-0.4195261001586914</v>
      </c>
      <c r="W9" s="2">
        <v>-0.2914371490478516</v>
      </c>
      <c r="X9" s="2">
        <v>-0.2635307312011719</v>
      </c>
      <c r="Y9" s="2">
        <v>-0.2701854705810547</v>
      </c>
      <c r="Z9" s="2">
        <v>-0.2110681533813477</v>
      </c>
      <c r="AA9" s="2">
        <v>-0.1515693664550781</v>
      </c>
    </row>
    <row r="10" spans="1:27">
      <c r="A10">
        <v>39635</v>
      </c>
      <c r="B10" t="s">
        <v>7</v>
      </c>
      <c r="C10" t="s">
        <v>83</v>
      </c>
      <c r="D10" s="2">
        <v>-0.3614249229431152</v>
      </c>
      <c r="E10" s="2">
        <v>-0.3822698593139648</v>
      </c>
      <c r="F10" s="2">
        <v>-0.4027695655822754</v>
      </c>
      <c r="G10" s="2">
        <v>-0.4539341926574707</v>
      </c>
      <c r="H10" s="2">
        <v>-0.4323692321777344</v>
      </c>
      <c r="I10" s="2">
        <v>-0.4191150665283203</v>
      </c>
      <c r="J10" s="2">
        <v>-0.4257678985595703</v>
      </c>
      <c r="K10" s="2">
        <v>-0.4329347610473633</v>
      </c>
      <c r="L10" s="2">
        <v>-0.4641075134277344</v>
      </c>
      <c r="M10" s="2">
        <v>-0.4756851196289062</v>
      </c>
      <c r="N10" s="2">
        <v>-0.4875726699829102</v>
      </c>
      <c r="O10" s="2">
        <v>-0.5270872116088867</v>
      </c>
      <c r="P10" s="2">
        <v>-0.5185995101928711</v>
      </c>
      <c r="Q10" s="2">
        <v>-0.5264148712158203</v>
      </c>
      <c r="R10" s="2">
        <v>-0.5333623886108398</v>
      </c>
      <c r="S10" s="2">
        <v>-0.5374069213867188</v>
      </c>
      <c r="T10" s="2">
        <v>-0.5210666656494141</v>
      </c>
      <c r="U10" s="2">
        <v>-0.5139036178588867</v>
      </c>
      <c r="V10" s="2">
        <v>-0.5678558349609375</v>
      </c>
      <c r="W10" s="2">
        <v>-0.4577083587646484</v>
      </c>
      <c r="X10" s="2">
        <v>-0.4310474395751953</v>
      </c>
      <c r="Y10" s="2">
        <v>-0.4400997161865234</v>
      </c>
      <c r="Z10" s="2">
        <v>-0.3710918426513672</v>
      </c>
      <c r="AA10" s="2">
        <v>-0.2931909561157227</v>
      </c>
    </row>
    <row r="11" spans="1:27">
      <c r="A11">
        <v>29640</v>
      </c>
      <c r="B11" t="s">
        <v>8</v>
      </c>
      <c r="C11" t="s">
        <v>83</v>
      </c>
      <c r="D11" s="2">
        <v>-0.2939472198486328</v>
      </c>
      <c r="E11" s="2">
        <v>-0.3228597640991211</v>
      </c>
      <c r="F11" s="2">
        <v>-0.3444981575012207</v>
      </c>
      <c r="G11" s="2">
        <v>-0.3970870971679688</v>
      </c>
      <c r="H11" s="2">
        <v>-0.3783454895019531</v>
      </c>
      <c r="I11" s="2">
        <v>-0.3673505783081055</v>
      </c>
      <c r="J11" s="2">
        <v>-0.372342586517334</v>
      </c>
      <c r="K11" s="2">
        <v>-0.3772249221801758</v>
      </c>
      <c r="L11" s="2">
        <v>-0.4026594161987305</v>
      </c>
      <c r="M11" s="2">
        <v>-0.4075403213500977</v>
      </c>
      <c r="N11" s="2">
        <v>-0.4127292633056641</v>
      </c>
      <c r="O11" s="2">
        <v>-0.4520978927612305</v>
      </c>
      <c r="P11" s="2">
        <v>-0.4451961517333984</v>
      </c>
      <c r="Q11" s="2">
        <v>-0.4495401382446289</v>
      </c>
      <c r="R11" s="2">
        <v>-0.4564676284790039</v>
      </c>
      <c r="S11" s="2">
        <v>-0.4556074142456055</v>
      </c>
      <c r="T11" s="2">
        <v>-0.4427986145019531</v>
      </c>
      <c r="U11" s="2">
        <v>-0.4302291870117188</v>
      </c>
      <c r="V11" s="2">
        <v>-0.4774198532104492</v>
      </c>
      <c r="W11" s="2">
        <v>-0.3651466369628906</v>
      </c>
      <c r="X11" s="2">
        <v>-0.3366298675537109</v>
      </c>
      <c r="Y11" s="2">
        <v>-0.342864990234375</v>
      </c>
      <c r="Z11" s="2">
        <v>-0.2829227447509766</v>
      </c>
      <c r="AA11" s="2">
        <v>-0.2209310531616211</v>
      </c>
    </row>
    <row r="12" spans="1:27">
      <c r="A12">
        <v>9645</v>
      </c>
      <c r="B12" t="s">
        <v>9</v>
      </c>
      <c r="C12" t="s">
        <v>83</v>
      </c>
      <c r="D12" s="2">
        <v>-0.2172231674194336</v>
      </c>
      <c r="E12" s="2">
        <v>-0.2423763275146484</v>
      </c>
      <c r="F12" s="2">
        <v>-0.2762293815612793</v>
      </c>
      <c r="G12" s="2">
        <v>-0.3364925384521484</v>
      </c>
      <c r="H12" s="2">
        <v>-0.3194403648376465</v>
      </c>
      <c r="I12" s="2">
        <v>-0.3089017868041992</v>
      </c>
      <c r="J12" s="2">
        <v>-0.3162994384765625</v>
      </c>
      <c r="K12" s="2">
        <v>-0.3238792419433594</v>
      </c>
      <c r="L12" s="2">
        <v>-0.3348588943481445</v>
      </c>
      <c r="M12" s="2">
        <v>-0.3264188766479492</v>
      </c>
      <c r="N12" s="2">
        <v>-0.3316516876220703</v>
      </c>
      <c r="O12" s="2">
        <v>-0.3699064254760742</v>
      </c>
      <c r="P12" s="2">
        <v>-0.3616218566894531</v>
      </c>
      <c r="Q12" s="2">
        <v>-0.3683557510375977</v>
      </c>
      <c r="R12" s="2">
        <v>-0.3725957870483398</v>
      </c>
      <c r="S12" s="2">
        <v>-0.3741245269775391</v>
      </c>
      <c r="T12" s="2">
        <v>-0.369232177734375</v>
      </c>
      <c r="U12" s="2">
        <v>-0.3529901504516602</v>
      </c>
      <c r="V12" s="2">
        <v>-0.3929815292358398</v>
      </c>
      <c r="W12" s="2">
        <v>-0.2684040069580078</v>
      </c>
      <c r="X12" s="2">
        <v>-0.2422084808349609</v>
      </c>
      <c r="Y12" s="2">
        <v>-0.2507534027099609</v>
      </c>
      <c r="Z12" s="2">
        <v>-0.1973123550415039</v>
      </c>
      <c r="AA12" s="2">
        <v>-0.1291999816894531</v>
      </c>
    </row>
    <row r="13" spans="1:27">
      <c r="A13">
        <v>39640</v>
      </c>
      <c r="B13" t="s">
        <v>10</v>
      </c>
      <c r="C13" t="s">
        <v>83</v>
      </c>
      <c r="D13" s="2">
        <v>-0.3028011322021484</v>
      </c>
      <c r="E13" s="2">
        <v>-0.3303995132446289</v>
      </c>
      <c r="F13" s="2">
        <v>-0.3503284454345703</v>
      </c>
      <c r="G13" s="2">
        <v>-0.4019203186035156</v>
      </c>
      <c r="H13" s="2">
        <v>-0.3829293251037598</v>
      </c>
      <c r="I13" s="2">
        <v>-0.372100830078125</v>
      </c>
      <c r="J13" s="2">
        <v>-0.3775954246520996</v>
      </c>
      <c r="K13" s="2">
        <v>-0.383143424987793</v>
      </c>
      <c r="L13" s="2">
        <v>-0.4079055786132812</v>
      </c>
      <c r="M13" s="2">
        <v>-0.4130897521972656</v>
      </c>
      <c r="N13" s="2">
        <v>-0.4197702407836914</v>
      </c>
      <c r="O13" s="2">
        <v>-0.4598064422607422</v>
      </c>
      <c r="P13" s="2">
        <v>-0.452265739440918</v>
      </c>
      <c r="Q13" s="2">
        <v>-0.4579648971557617</v>
      </c>
      <c r="R13" s="2">
        <v>-0.4651269912719727</v>
      </c>
      <c r="S13" s="2">
        <v>-0.4651603698730469</v>
      </c>
      <c r="T13" s="2">
        <v>-0.4528865814208984</v>
      </c>
      <c r="U13" s="2">
        <v>-0.4405984878540039</v>
      </c>
      <c r="V13" s="2">
        <v>-0.4865970611572266</v>
      </c>
      <c r="W13" s="2">
        <v>-0.3743209838867188</v>
      </c>
      <c r="X13" s="2">
        <v>-0.3462486267089844</v>
      </c>
      <c r="Y13" s="2">
        <v>-0.3531246185302734</v>
      </c>
      <c r="Z13" s="2">
        <v>-0.2932949066162109</v>
      </c>
      <c r="AA13" s="2">
        <v>-0.2285280227661133</v>
      </c>
    </row>
    <row r="14" spans="1:27">
      <c r="A14">
        <v>29660</v>
      </c>
      <c r="B14" t="s">
        <v>11</v>
      </c>
      <c r="C14" t="s">
        <v>83</v>
      </c>
      <c r="D14" s="2">
        <v>-0.2928352355957031</v>
      </c>
      <c r="E14" s="2">
        <v>-0.3220353126525879</v>
      </c>
      <c r="F14" s="2">
        <v>-0.342869758605957</v>
      </c>
      <c r="G14" s="2">
        <v>-0.394841194152832</v>
      </c>
      <c r="H14" s="2">
        <v>-0.376223087310791</v>
      </c>
      <c r="I14" s="2">
        <v>-0.3652949333190918</v>
      </c>
      <c r="J14" s="2">
        <v>-0.370173454284668</v>
      </c>
      <c r="K14" s="2">
        <v>-0.3748683929443359</v>
      </c>
      <c r="L14" s="2">
        <v>-0.4003486633300781</v>
      </c>
      <c r="M14" s="2">
        <v>-0.4052085876464844</v>
      </c>
      <c r="N14" s="2">
        <v>-0.4103240966796875</v>
      </c>
      <c r="O14" s="2">
        <v>-0.4498491287231445</v>
      </c>
      <c r="P14" s="2">
        <v>-0.4430694580078125</v>
      </c>
      <c r="Q14" s="2">
        <v>-0.4471721649169922</v>
      </c>
      <c r="R14" s="2">
        <v>-0.4540634155273438</v>
      </c>
      <c r="S14" s="2">
        <v>-0.4530525207519531</v>
      </c>
      <c r="T14" s="2">
        <v>-0.4402809143066406</v>
      </c>
      <c r="U14" s="2">
        <v>-0.4274921417236328</v>
      </c>
      <c r="V14" s="2">
        <v>-0.4744510650634766</v>
      </c>
      <c r="W14" s="2">
        <v>-0.3630161285400391</v>
      </c>
      <c r="X14" s="2">
        <v>-0.33453369140625</v>
      </c>
      <c r="Y14" s="2">
        <v>-0.3406715393066406</v>
      </c>
      <c r="Z14" s="2">
        <v>-0.2811489105224609</v>
      </c>
      <c r="AA14" s="2">
        <v>-0.2200183868408203</v>
      </c>
    </row>
    <row r="15" spans="1:27">
      <c r="A15">
        <v>39660</v>
      </c>
      <c r="B15" t="s">
        <v>12</v>
      </c>
      <c r="C15" t="s">
        <v>83</v>
      </c>
      <c r="D15" s="2">
        <v>-0.325810432434082</v>
      </c>
      <c r="E15" s="2">
        <v>-0.3534278869628906</v>
      </c>
      <c r="F15" s="2">
        <v>-0.3670930862426758</v>
      </c>
      <c r="G15" s="2">
        <v>-0.4138989448547363</v>
      </c>
      <c r="H15" s="2">
        <v>-0.3942828178405762</v>
      </c>
      <c r="I15" s="2">
        <v>-0.3830156326293945</v>
      </c>
      <c r="J15" s="2">
        <v>-0.3879799842834473</v>
      </c>
      <c r="K15" s="2">
        <v>-0.3935198783874512</v>
      </c>
      <c r="L15" s="2">
        <v>-0.4207954406738281</v>
      </c>
      <c r="M15" s="2">
        <v>-0.4309577941894531</v>
      </c>
      <c r="N15" s="2">
        <v>-0.4393510818481445</v>
      </c>
      <c r="O15" s="2">
        <v>-0.4791831970214844</v>
      </c>
      <c r="P15" s="2">
        <v>-0.4725522994995117</v>
      </c>
      <c r="Q15" s="2">
        <v>-0.4764289855957031</v>
      </c>
      <c r="R15" s="2">
        <v>-0.4853973388671875</v>
      </c>
      <c r="S15" s="2">
        <v>-0.4814023971557617</v>
      </c>
      <c r="T15" s="2">
        <v>-0.469395637512207</v>
      </c>
      <c r="U15" s="2">
        <v>-0.4569158554077148</v>
      </c>
      <c r="V15" s="2">
        <v>-0.5102176666259766</v>
      </c>
      <c r="W15" s="2">
        <v>-0.4056816101074219</v>
      </c>
      <c r="X15" s="2">
        <v>-0.3771324157714844</v>
      </c>
      <c r="Y15" s="2">
        <v>-0.3833179473876953</v>
      </c>
      <c r="Z15" s="2">
        <v>-0.3216695785522461</v>
      </c>
      <c r="AA15" s="2">
        <v>-0.2558927536010742</v>
      </c>
    </row>
    <row r="16" spans="1:27">
      <c r="A16">
        <v>39705</v>
      </c>
      <c r="B16" t="s">
        <v>13</v>
      </c>
      <c r="C16" t="s">
        <v>84</v>
      </c>
      <c r="D16" s="2">
        <v>-0.0779576301574707</v>
      </c>
      <c r="E16" s="2">
        <v>-0.09564638137817383</v>
      </c>
      <c r="F16" s="2">
        <v>-0.05493497848510742</v>
      </c>
      <c r="G16" s="2">
        <v>-0.05445003509521484</v>
      </c>
      <c r="H16" s="2">
        <v>-0.05252838134765625</v>
      </c>
      <c r="I16" s="2">
        <v>-0.05226850509643555</v>
      </c>
      <c r="J16" s="2">
        <v>-0.04969358444213867</v>
      </c>
      <c r="K16" s="2">
        <v>-0.03636741638183594</v>
      </c>
      <c r="L16" s="2">
        <v>-0.0480194091796875</v>
      </c>
      <c r="M16" s="2">
        <v>-0.04168415069580078</v>
      </c>
      <c r="N16" s="2">
        <v>-0.04855155944824219</v>
      </c>
      <c r="O16" s="2">
        <v>-0.1029062271118164</v>
      </c>
      <c r="P16" s="2">
        <v>-0.1042594909667969</v>
      </c>
      <c r="Q16" s="2">
        <v>-0.0965728759765625</v>
      </c>
      <c r="R16" s="2">
        <v>-0.09399700164794922</v>
      </c>
      <c r="S16" s="2">
        <v>-0.09300518035888672</v>
      </c>
      <c r="T16" s="2">
        <v>-0.09257125854492188</v>
      </c>
      <c r="U16" s="2">
        <v>-0.04637813568115234</v>
      </c>
      <c r="V16" s="2">
        <v>-0.039794921875</v>
      </c>
      <c r="W16" s="2">
        <v>-0.01761627197265625</v>
      </c>
      <c r="X16" s="2">
        <v>-0.01695060729980469</v>
      </c>
      <c r="Y16" s="2">
        <v>-0.01906585693359375</v>
      </c>
      <c r="Z16" s="2">
        <v>-0.01592922210693359</v>
      </c>
      <c r="AA16" s="2">
        <v>-0.03361320495605469</v>
      </c>
    </row>
    <row r="17" spans="1:27">
      <c r="A17">
        <v>39710</v>
      </c>
      <c r="B17" t="s">
        <v>14</v>
      </c>
      <c r="C17" t="s">
        <v>84</v>
      </c>
      <c r="D17" s="2">
        <v>-0.1511716842651367</v>
      </c>
      <c r="E17" s="2">
        <v>-0.14532470703125</v>
      </c>
      <c r="F17" s="2">
        <v>-0.08752059936523438</v>
      </c>
      <c r="G17" s="2">
        <v>-0.08153629302978516</v>
      </c>
      <c r="H17" s="2">
        <v>-0.08087062835693359</v>
      </c>
      <c r="I17" s="2">
        <v>-0.08071756362915039</v>
      </c>
      <c r="J17" s="2">
        <v>-0.08910989761352539</v>
      </c>
      <c r="K17" s="2">
        <v>-0.1022987365722656</v>
      </c>
      <c r="L17" s="2">
        <v>-0.147923469543457</v>
      </c>
      <c r="M17" s="2">
        <v>-0.1313724517822266</v>
      </c>
      <c r="N17" s="2">
        <v>-0.1093587875366211</v>
      </c>
      <c r="O17" s="2">
        <v>-0.1612911224365234</v>
      </c>
      <c r="P17" s="2">
        <v>-0.1327686309814453</v>
      </c>
      <c r="Q17" s="2">
        <v>-0.1150035858154297</v>
      </c>
      <c r="R17" s="2">
        <v>-0.111790657043457</v>
      </c>
      <c r="S17" s="2">
        <v>-0.1028175354003906</v>
      </c>
      <c r="T17" s="2">
        <v>-0.1207094192504883</v>
      </c>
      <c r="U17" s="2">
        <v>-0.103083610534668</v>
      </c>
      <c r="V17" s="2">
        <v>-0.1415185928344727</v>
      </c>
      <c r="W17" s="2">
        <v>-0.1608028411865234</v>
      </c>
      <c r="X17" s="2">
        <v>-0.1770038604736328</v>
      </c>
      <c r="Y17" s="2">
        <v>-0.1764240264892578</v>
      </c>
      <c r="Z17" s="2">
        <v>-0.151677131652832</v>
      </c>
      <c r="AA17" s="2">
        <v>-0.1285486221313477</v>
      </c>
    </row>
    <row r="18" spans="1:27">
      <c r="A18">
        <v>39730</v>
      </c>
      <c r="B18" t="s">
        <v>15</v>
      </c>
      <c r="C18" t="s">
        <v>84</v>
      </c>
      <c r="D18" s="2">
        <v>-0.1185197830200195</v>
      </c>
      <c r="E18" s="2">
        <v>-0.1326150894165039</v>
      </c>
      <c r="F18" s="2">
        <v>-0.09099054336547852</v>
      </c>
      <c r="G18" s="2">
        <v>-0.0885157585144043</v>
      </c>
      <c r="H18" s="2">
        <v>-0.08575582504272461</v>
      </c>
      <c r="I18" s="2">
        <v>-0.08676290512084961</v>
      </c>
      <c r="J18" s="2">
        <v>-0.08543682098388672</v>
      </c>
      <c r="K18" s="2">
        <v>-0.07323932647705078</v>
      </c>
      <c r="L18" s="2">
        <v>-0.08813381195068359</v>
      </c>
      <c r="M18" s="2">
        <v>-0.0884246826171875</v>
      </c>
      <c r="N18" s="2">
        <v>-0.09802341461181641</v>
      </c>
      <c r="O18" s="2">
        <v>-0.1520881652832031</v>
      </c>
      <c r="P18" s="2">
        <v>-0.1526279449462891</v>
      </c>
      <c r="Q18" s="2">
        <v>-0.1452388763427734</v>
      </c>
      <c r="R18" s="2">
        <v>-0.1431341171264648</v>
      </c>
      <c r="S18" s="2">
        <v>-0.1413002014160156</v>
      </c>
      <c r="T18" s="2">
        <v>-0.1429252624511719</v>
      </c>
      <c r="U18" s="2">
        <v>-0.09703254699707031</v>
      </c>
      <c r="V18" s="2">
        <v>-0.09774398803710938</v>
      </c>
      <c r="W18" s="2">
        <v>-0.08005905151367188</v>
      </c>
      <c r="X18" s="2">
        <v>-0.07768440246582031</v>
      </c>
      <c r="Y18" s="2">
        <v>-0.07846641540527344</v>
      </c>
      <c r="Z18" s="2">
        <v>-0.06688117980957031</v>
      </c>
      <c r="AA18" s="2">
        <v>-0.07808303833007812</v>
      </c>
    </row>
    <row r="19" spans="1:27">
      <c r="A19">
        <v>39735</v>
      </c>
      <c r="B19" t="s">
        <v>16</v>
      </c>
      <c r="C19" t="s">
        <v>84</v>
      </c>
      <c r="D19" s="2">
        <v>-0.1194720268249512</v>
      </c>
      <c r="E19" s="2">
        <v>-0.1106948852539062</v>
      </c>
      <c r="F19" s="2">
        <v>-0.05295467376708984</v>
      </c>
      <c r="G19" s="2">
        <v>-0.04676675796508789</v>
      </c>
      <c r="H19" s="2">
        <v>-0.04637813568115234</v>
      </c>
      <c r="I19" s="2">
        <v>-0.04576492309570312</v>
      </c>
      <c r="J19" s="2">
        <v>-0.05241632461547852</v>
      </c>
      <c r="K19" s="2">
        <v>-0.06054210662841797</v>
      </c>
      <c r="L19" s="2">
        <v>-0.1126136779785156</v>
      </c>
      <c r="M19" s="2">
        <v>-0.1073274612426758</v>
      </c>
      <c r="N19" s="2">
        <v>-0.1080455780029297</v>
      </c>
      <c r="O19" s="2">
        <v>-0.1665182113647461</v>
      </c>
      <c r="P19" s="2">
        <v>-0.1512584686279297</v>
      </c>
      <c r="Q19" s="2">
        <v>-0.139251708984375</v>
      </c>
      <c r="R19" s="2">
        <v>-0.1384944915771484</v>
      </c>
      <c r="S19" s="2">
        <v>-0.1247634887695312</v>
      </c>
      <c r="T19" s="2">
        <v>-0.1399116516113281</v>
      </c>
      <c r="U19" s="2">
        <v>-0.1170310974121094</v>
      </c>
      <c r="V19" s="2">
        <v>-0.1262979507446289</v>
      </c>
      <c r="W19" s="2">
        <v>-0.1226081848144531</v>
      </c>
      <c r="X19" s="2">
        <v>-0.1270103454589844</v>
      </c>
      <c r="Y19" s="2">
        <v>-0.1265125274658203</v>
      </c>
      <c r="Z19" s="2">
        <v>-0.1134481430053711</v>
      </c>
      <c r="AA19" s="2">
        <v>-0.0909576416015625</v>
      </c>
    </row>
    <row r="20" spans="1:27">
      <c r="A20">
        <v>39740</v>
      </c>
      <c r="B20" t="s">
        <v>17</v>
      </c>
      <c r="C20" t="s">
        <v>84</v>
      </c>
      <c r="D20" s="2">
        <v>-0.3541178703308105</v>
      </c>
      <c r="E20" s="2">
        <v>-0.3278589248657227</v>
      </c>
      <c r="F20" s="2">
        <v>-0.2564797401428223</v>
      </c>
      <c r="G20" s="2">
        <v>-0.2415046691894531</v>
      </c>
      <c r="H20" s="2">
        <v>-0.2383646965026855</v>
      </c>
      <c r="I20" s="2">
        <v>-0.2354850769042969</v>
      </c>
      <c r="J20" s="2">
        <v>-0.2517595291137695</v>
      </c>
      <c r="K20" s="2">
        <v>-0.2876167297363281</v>
      </c>
      <c r="L20" s="2">
        <v>-0.3640279769897461</v>
      </c>
      <c r="M20" s="2">
        <v>-0.3224105834960938</v>
      </c>
      <c r="N20" s="2">
        <v>-0.2500762939453125</v>
      </c>
      <c r="O20" s="2">
        <v>-0.2992191314697266</v>
      </c>
      <c r="P20" s="2">
        <v>-0.1822471618652344</v>
      </c>
      <c r="Q20" s="2">
        <v>-0.1342897415161133</v>
      </c>
      <c r="R20" s="2">
        <v>-0.1319751739501953</v>
      </c>
      <c r="S20" s="2">
        <v>-0.1192855834960938</v>
      </c>
      <c r="T20" s="2">
        <v>-0.1617221832275391</v>
      </c>
      <c r="U20" s="2">
        <v>-0.1910867691040039</v>
      </c>
      <c r="V20" s="2">
        <v>-0.3316011428833008</v>
      </c>
      <c r="W20" s="2">
        <v>-0.4509925842285156</v>
      </c>
      <c r="X20" s="2">
        <v>-0.5006160736083984</v>
      </c>
      <c r="Y20" s="2">
        <v>-0.4966239929199219</v>
      </c>
      <c r="Z20" s="2">
        <v>-0.4185609817504883</v>
      </c>
      <c r="AA20" s="2">
        <v>-0.3599185943603516</v>
      </c>
    </row>
    <row r="21" spans="1:27">
      <c r="A21">
        <v>29750</v>
      </c>
      <c r="B21" t="s">
        <v>18</v>
      </c>
      <c r="C21" t="s">
        <v>84</v>
      </c>
      <c r="D21" s="2">
        <v>-0.1437005996704102</v>
      </c>
      <c r="E21" s="2">
        <v>-0.1403059959411621</v>
      </c>
      <c r="F21" s="2">
        <v>-0.08397531509399414</v>
      </c>
      <c r="G21" s="2">
        <v>-0.07826900482177734</v>
      </c>
      <c r="H21" s="2">
        <v>-0.07862424850463867</v>
      </c>
      <c r="I21" s="2">
        <v>-0.07750129699707031</v>
      </c>
      <c r="J21" s="2">
        <v>-0.08581686019897461</v>
      </c>
      <c r="K21" s="2">
        <v>-0.09879589080810547</v>
      </c>
      <c r="L21" s="2">
        <v>-0.1418676376342773</v>
      </c>
      <c r="M21" s="2">
        <v>-0.1190166473388672</v>
      </c>
      <c r="N21" s="2">
        <v>-0.09244537353515625</v>
      </c>
      <c r="O21" s="2">
        <v>-0.1466350555419922</v>
      </c>
      <c r="P21" s="2">
        <v>-0.1148109436035156</v>
      </c>
      <c r="Q21" s="2">
        <v>-0.09521293640136719</v>
      </c>
      <c r="R21" s="2">
        <v>-0.09110355377197266</v>
      </c>
      <c r="S21" s="2">
        <v>-0.08426761627197266</v>
      </c>
      <c r="T21" s="2">
        <v>-0.1031341552734375</v>
      </c>
      <c r="U21" s="2">
        <v>-0.08113861083984375</v>
      </c>
      <c r="V21" s="2">
        <v>-0.1246376037597656</v>
      </c>
      <c r="W21" s="2">
        <v>-0.1434459686279297</v>
      </c>
      <c r="X21" s="2">
        <v>-0.1589527130126953</v>
      </c>
      <c r="Y21" s="2">
        <v>-0.1596736907958984</v>
      </c>
      <c r="Z21" s="2">
        <v>-0.1384706497192383</v>
      </c>
      <c r="AA21" s="2">
        <v>-0.1187076568603516</v>
      </c>
    </row>
    <row r="22" spans="1:27">
      <c r="A22">
        <v>29745</v>
      </c>
      <c r="B22" t="s">
        <v>19</v>
      </c>
      <c r="C22" t="s">
        <v>84</v>
      </c>
      <c r="D22" s="2">
        <v>-0.1436910629272461</v>
      </c>
      <c r="E22" s="2">
        <v>-0.1400585174560547</v>
      </c>
      <c r="F22" s="2">
        <v>-0.08381223678588867</v>
      </c>
      <c r="G22" s="2">
        <v>-0.078125</v>
      </c>
      <c r="H22" s="2">
        <v>-0.07834386825561523</v>
      </c>
      <c r="I22" s="2">
        <v>-0.0773162841796875</v>
      </c>
      <c r="J22" s="2">
        <v>-0.08531665802001953</v>
      </c>
      <c r="K22" s="2">
        <v>-0.09765052795410156</v>
      </c>
      <c r="L22" s="2">
        <v>-0.1407489776611328</v>
      </c>
      <c r="M22" s="2">
        <v>-0.1190242767333984</v>
      </c>
      <c r="N22" s="2">
        <v>-0.09384059906005859</v>
      </c>
      <c r="O22" s="2">
        <v>-0.1475086212158203</v>
      </c>
      <c r="P22" s="2">
        <v>-0.1154155731201172</v>
      </c>
      <c r="Q22" s="2">
        <v>-0.09586715698242188</v>
      </c>
      <c r="R22" s="2">
        <v>-0.09180545806884766</v>
      </c>
      <c r="S22" s="2">
        <v>-0.08506298065185547</v>
      </c>
      <c r="T22" s="2">
        <v>-0.1036815643310547</v>
      </c>
      <c r="U22" s="2">
        <v>-0.08273696899414062</v>
      </c>
      <c r="V22" s="2">
        <v>-0.1244020462036133</v>
      </c>
      <c r="W22" s="2">
        <v>-0.1435585021972656</v>
      </c>
      <c r="X22" s="2">
        <v>-0.1586112976074219</v>
      </c>
      <c r="Y22" s="2">
        <v>-0.1590862274169922</v>
      </c>
      <c r="Z22" s="2">
        <v>-0.13818359375</v>
      </c>
      <c r="AA22" s="2">
        <v>-0.1184349060058594</v>
      </c>
    </row>
    <row r="23" spans="1:27">
      <c r="A23">
        <v>39755</v>
      </c>
      <c r="B23" t="s">
        <v>20</v>
      </c>
      <c r="C23" t="s">
        <v>84</v>
      </c>
      <c r="D23" s="2">
        <v>-0.1988754272460938</v>
      </c>
      <c r="E23" s="2">
        <v>-0.1889662742614746</v>
      </c>
      <c r="F23" s="2">
        <v>-0.1286354064941406</v>
      </c>
      <c r="G23" s="2">
        <v>-0.1204538345336914</v>
      </c>
      <c r="H23" s="2">
        <v>-0.1201205253601074</v>
      </c>
      <c r="I23" s="2">
        <v>-0.1183152198791504</v>
      </c>
      <c r="J23" s="2">
        <v>-0.129241943359375</v>
      </c>
      <c r="K23" s="2">
        <v>-0.1484432220458984</v>
      </c>
      <c r="L23" s="2">
        <v>-0.1998653411865234</v>
      </c>
      <c r="M23" s="2">
        <v>-0.1717138290405273</v>
      </c>
      <c r="N23" s="2">
        <v>-0.1335268020629883</v>
      </c>
      <c r="O23" s="2">
        <v>-0.1835575103759766</v>
      </c>
      <c r="P23" s="2">
        <v>-0.1290807723999023</v>
      </c>
      <c r="Q23" s="2">
        <v>-0.1009693145751953</v>
      </c>
      <c r="R23" s="2">
        <v>-0.09639549255371094</v>
      </c>
      <c r="S23" s="2">
        <v>-0.0875701904296875</v>
      </c>
      <c r="T23" s="2">
        <v>-0.1141433715820312</v>
      </c>
      <c r="U23" s="2">
        <v>-0.106903076171875</v>
      </c>
      <c r="V23" s="2">
        <v>-0.1759023666381836</v>
      </c>
      <c r="W23" s="2">
        <v>-0.2235107421875</v>
      </c>
      <c r="X23" s="2">
        <v>-0.2485885620117188</v>
      </c>
      <c r="Y23" s="2">
        <v>-0.2481193542480469</v>
      </c>
      <c r="Z23" s="2">
        <v>-0.2126541137695312</v>
      </c>
      <c r="AA23" s="2">
        <v>-0.1817140579223633</v>
      </c>
    </row>
    <row r="24" spans="1:27">
      <c r="A24">
        <v>39750</v>
      </c>
      <c r="B24" t="s">
        <v>21</v>
      </c>
      <c r="C24" t="s">
        <v>84</v>
      </c>
      <c r="D24" s="2">
        <v>-0.04169368743896484</v>
      </c>
      <c r="E24" s="2">
        <v>-0.05056381225585938</v>
      </c>
      <c r="F24" s="2">
        <v>-0.004167079925537109</v>
      </c>
      <c r="G24" s="2">
        <v>-0.003322124481201172</v>
      </c>
      <c r="H24" s="2">
        <v>-0.003057956695556641</v>
      </c>
      <c r="I24" s="2">
        <v>-0.003135204315185547</v>
      </c>
      <c r="J24" s="2">
        <v>-0.002764701843261719</v>
      </c>
      <c r="K24" s="2">
        <v>0.00199127197265625</v>
      </c>
      <c r="L24" s="2">
        <v>-0.02016448974609375</v>
      </c>
      <c r="M24" s="2">
        <v>-0.007005691528320312</v>
      </c>
      <c r="N24" s="2">
        <v>-0.004220008850097656</v>
      </c>
      <c r="O24" s="2">
        <v>-0.05863666534423828</v>
      </c>
      <c r="P24" s="2">
        <v>-0.0582275390625</v>
      </c>
      <c r="Q24" s="2">
        <v>-0.05287361145019531</v>
      </c>
      <c r="R24" s="2">
        <v>-0.05304431915283203</v>
      </c>
      <c r="S24" s="2">
        <v>-0.05613422393798828</v>
      </c>
      <c r="T24" s="2">
        <v>-0.05396938323974609</v>
      </c>
      <c r="U24" s="2">
        <v>-0.01039505004882812</v>
      </c>
      <c r="V24" s="2">
        <v>-0.009608268737792969</v>
      </c>
      <c r="W24" s="2">
        <v>-0.001529693603515625</v>
      </c>
      <c r="X24" s="2">
        <v>-0.00162506103515625</v>
      </c>
      <c r="Y24" s="2">
        <v>-0.004930496215820312</v>
      </c>
      <c r="Z24" s="2">
        <v>-0.003706932067871094</v>
      </c>
      <c r="AA24" s="2">
        <v>-0.004616737365722656</v>
      </c>
    </row>
    <row r="25" spans="1:27">
      <c r="A25">
        <v>39760</v>
      </c>
      <c r="B25" t="s">
        <v>22</v>
      </c>
      <c r="C25" t="s">
        <v>84</v>
      </c>
      <c r="D25" s="2">
        <v>-0.06374835968017578</v>
      </c>
      <c r="E25" s="2">
        <v>-0.0699925422668457</v>
      </c>
      <c r="F25" s="2">
        <v>-0.02054405212402344</v>
      </c>
      <c r="G25" s="2">
        <v>-0.01867485046386719</v>
      </c>
      <c r="H25" s="2">
        <v>-0.01762962341308594</v>
      </c>
      <c r="I25" s="2">
        <v>-0.01707363128662109</v>
      </c>
      <c r="J25" s="2">
        <v>-0.01695966720581055</v>
      </c>
      <c r="K25" s="2">
        <v>-0.01533889770507812</v>
      </c>
      <c r="L25" s="2">
        <v>-0.04202842712402344</v>
      </c>
      <c r="M25" s="2">
        <v>-0.02663612365722656</v>
      </c>
      <c r="N25" s="2">
        <v>-0.01902294158935547</v>
      </c>
      <c r="O25" s="2">
        <v>-0.07127285003662109</v>
      </c>
      <c r="P25" s="2">
        <v>-0.06439495086669922</v>
      </c>
      <c r="Q25" s="2">
        <v>-0.05674552917480469</v>
      </c>
      <c r="R25" s="2">
        <v>-0.05919551849365234</v>
      </c>
      <c r="S25" s="2">
        <v>-0.05624485015869141</v>
      </c>
      <c r="T25" s="2">
        <v>-0.05753421783447266</v>
      </c>
      <c r="U25" s="2">
        <v>-0.02196407318115234</v>
      </c>
      <c r="V25" s="2">
        <v>-0.03154087066650391</v>
      </c>
      <c r="W25" s="2">
        <v>-0.03451919555664062</v>
      </c>
      <c r="X25" s="2">
        <v>-0.03767967224121094</v>
      </c>
      <c r="Y25" s="2">
        <v>-0.04280281066894531</v>
      </c>
      <c r="Z25" s="2">
        <v>-0.03715896606445312</v>
      </c>
      <c r="AA25" s="2">
        <v>-0.03083133697509766</v>
      </c>
    </row>
    <row r="26" spans="1:27">
      <c r="A26">
        <v>39940</v>
      </c>
      <c r="B26" t="s">
        <v>23</v>
      </c>
      <c r="C26" t="s">
        <v>84</v>
      </c>
      <c r="D26" s="2">
        <v>-0.1743245124816895</v>
      </c>
      <c r="E26" s="2">
        <v>-0.1610221862792969</v>
      </c>
      <c r="F26" s="2">
        <v>-0.1002068519592285</v>
      </c>
      <c r="G26" s="2">
        <v>-0.09140539169311523</v>
      </c>
      <c r="H26" s="2">
        <v>-0.09047174453735352</v>
      </c>
      <c r="I26" s="2">
        <v>-0.08844661712646484</v>
      </c>
      <c r="J26" s="2">
        <v>-0.09561491012573242</v>
      </c>
      <c r="K26" s="2">
        <v>-0.1080408096313477</v>
      </c>
      <c r="L26" s="2">
        <v>-0.1612977981567383</v>
      </c>
      <c r="M26" s="2">
        <v>-0.1453628540039062</v>
      </c>
      <c r="N26" s="2">
        <v>-0.1351833343505859</v>
      </c>
      <c r="O26" s="2">
        <v>-0.1859292984008789</v>
      </c>
      <c r="P26" s="2">
        <v>-0.1567621231079102</v>
      </c>
      <c r="Q26" s="2">
        <v>-0.142573356628418</v>
      </c>
      <c r="R26" s="2">
        <v>-0.1319112777709961</v>
      </c>
      <c r="S26" s="2">
        <v>-0.1150217056274414</v>
      </c>
      <c r="T26" s="2">
        <v>-0.1360979080200195</v>
      </c>
      <c r="U26" s="2">
        <v>-0.1268539428710938</v>
      </c>
      <c r="V26" s="2">
        <v>-0.1619806289672852</v>
      </c>
      <c r="W26" s="2">
        <v>-0.1939258575439453</v>
      </c>
      <c r="X26" s="2">
        <v>-0.2080707550048828</v>
      </c>
      <c r="Y26" s="2">
        <v>-0.2108230590820312</v>
      </c>
      <c r="Z26" s="2">
        <v>-0.1899929046630859</v>
      </c>
      <c r="AA26" s="2">
        <v>-0.1561393737792969</v>
      </c>
    </row>
    <row r="27" spans="1:27">
      <c r="A27">
        <v>39765</v>
      </c>
      <c r="B27" t="s">
        <v>24</v>
      </c>
      <c r="C27" t="s">
        <v>84</v>
      </c>
      <c r="D27" s="2">
        <v>-0.09212732315063477</v>
      </c>
      <c r="E27" s="2">
        <v>-0.1100797653198242</v>
      </c>
      <c r="F27" s="2">
        <v>-0.07027339935302734</v>
      </c>
      <c r="G27" s="2">
        <v>-0.06977748870849609</v>
      </c>
      <c r="H27" s="2">
        <v>-0.0674591064453125</v>
      </c>
      <c r="I27" s="2">
        <v>-0.0671696662902832</v>
      </c>
      <c r="J27" s="2">
        <v>-0.06419134140014648</v>
      </c>
      <c r="K27" s="2">
        <v>-0.04927730560302734</v>
      </c>
      <c r="L27" s="2">
        <v>-0.05992221832275391</v>
      </c>
      <c r="M27" s="2">
        <v>-0.05302143096923828</v>
      </c>
      <c r="N27" s="2">
        <v>-0.05877971649169922</v>
      </c>
      <c r="O27" s="2">
        <v>-0.1127042770385742</v>
      </c>
      <c r="P27" s="2">
        <v>-0.1136140823364258</v>
      </c>
      <c r="Q27" s="2">
        <v>-0.1061983108520508</v>
      </c>
      <c r="R27" s="2">
        <v>-0.1037511825561523</v>
      </c>
      <c r="S27" s="2">
        <v>-0.1016960144042969</v>
      </c>
      <c r="T27" s="2">
        <v>-0.1014394760131836</v>
      </c>
      <c r="U27" s="2">
        <v>-0.05492496490478516</v>
      </c>
      <c r="V27" s="2">
        <v>-0.05131912231445312</v>
      </c>
      <c r="W27" s="2">
        <v>-0.03191757202148438</v>
      </c>
      <c r="X27" s="2">
        <v>-0.030792236328125</v>
      </c>
      <c r="Y27" s="2">
        <v>-0.03305244445800781</v>
      </c>
      <c r="Z27" s="2">
        <v>-0.027557373046875</v>
      </c>
      <c r="AA27" s="2">
        <v>-0.04651641845703125</v>
      </c>
    </row>
    <row r="28" spans="1:27">
      <c r="A28">
        <v>39720</v>
      </c>
      <c r="B28" t="s">
        <v>25</v>
      </c>
      <c r="C28" t="s">
        <v>84</v>
      </c>
      <c r="D28" s="2">
        <v>-0.3612146377563477</v>
      </c>
      <c r="E28" s="2">
        <v>-0.3336267471313477</v>
      </c>
      <c r="F28" s="2">
        <v>-0.2617826461791992</v>
      </c>
      <c r="G28" s="2">
        <v>-0.246150016784668</v>
      </c>
      <c r="H28" s="2">
        <v>-0.2428841590881348</v>
      </c>
      <c r="I28" s="2">
        <v>-0.240027904510498</v>
      </c>
      <c r="J28" s="2">
        <v>-0.2569122314453125</v>
      </c>
      <c r="K28" s="2">
        <v>-0.2940449714660645</v>
      </c>
      <c r="L28" s="2">
        <v>-0.374445915222168</v>
      </c>
      <c r="M28" s="2">
        <v>-0.3309497833251953</v>
      </c>
      <c r="N28" s="2">
        <v>-0.2559957504272461</v>
      </c>
      <c r="O28" s="2">
        <v>-0.3060474395751953</v>
      </c>
      <c r="P28" s="2">
        <v>-0.1856479644775391</v>
      </c>
      <c r="Q28" s="2">
        <v>-0.1361589431762695</v>
      </c>
      <c r="R28" s="2">
        <v>-0.1336841583251953</v>
      </c>
      <c r="S28" s="2">
        <v>-0.1207141876220703</v>
      </c>
      <c r="T28" s="2">
        <v>-0.1643772125244141</v>
      </c>
      <c r="U28" s="2">
        <v>-0.1957082748413086</v>
      </c>
      <c r="V28" s="2">
        <v>-0.3408794403076172</v>
      </c>
      <c r="W28" s="2">
        <v>-0.4653091430664062</v>
      </c>
      <c r="X28" s="2">
        <v>-0.5162487030029297</v>
      </c>
      <c r="Y28" s="2">
        <v>-0.5112266540527344</v>
      </c>
      <c r="Z28" s="2">
        <v>-0.4295969009399414</v>
      </c>
      <c r="AA28" s="2">
        <v>-0.3686294555664062</v>
      </c>
    </row>
    <row r="29" spans="1:27">
      <c r="A29">
        <v>39770</v>
      </c>
      <c r="B29" t="s">
        <v>26</v>
      </c>
      <c r="C29" t="s">
        <v>84</v>
      </c>
      <c r="D29" s="2">
        <v>-0.06388759613037109</v>
      </c>
      <c r="E29" s="2">
        <v>-0.07342624664306641</v>
      </c>
      <c r="F29" s="2">
        <v>-0.02755260467529297</v>
      </c>
      <c r="G29" s="2">
        <v>-0.02604007720947266</v>
      </c>
      <c r="H29" s="2">
        <v>-0.02528524398803711</v>
      </c>
      <c r="I29" s="2">
        <v>-0.02476596832275391</v>
      </c>
      <c r="J29" s="2">
        <v>-0.02330923080444336</v>
      </c>
      <c r="K29" s="2">
        <v>-0.01626491546630859</v>
      </c>
      <c r="L29" s="2">
        <v>-0.03771495819091797</v>
      </c>
      <c r="M29" s="2">
        <v>-0.02928733825683594</v>
      </c>
      <c r="N29" s="2">
        <v>-0.03175258636474609</v>
      </c>
      <c r="O29" s="2">
        <v>-0.08871936798095703</v>
      </c>
      <c r="P29" s="2">
        <v>-0.09154224395751953</v>
      </c>
      <c r="Q29" s="2">
        <v>-0.08605575561523438</v>
      </c>
      <c r="R29" s="2">
        <v>-0.08561229705810547</v>
      </c>
      <c r="S29" s="2">
        <v>-0.08718776702880859</v>
      </c>
      <c r="T29" s="2">
        <v>-0.08492374420166016</v>
      </c>
      <c r="U29" s="2">
        <v>-0.04157352447509766</v>
      </c>
      <c r="V29" s="2">
        <v>-0.03653907775878906</v>
      </c>
      <c r="W29" s="2">
        <v>-0.02064704895019531</v>
      </c>
      <c r="X29" s="2">
        <v>-0.02100944519042969</v>
      </c>
      <c r="Y29" s="2">
        <v>-0.02425384521484375</v>
      </c>
      <c r="Z29" s="2">
        <v>-0.02131462097167969</v>
      </c>
      <c r="AA29" s="2">
        <v>-0.02579498291015625</v>
      </c>
    </row>
    <row r="30" spans="1:27">
      <c r="A30">
        <v>39775</v>
      </c>
      <c r="B30" t="s">
        <v>27</v>
      </c>
      <c r="C30" t="s">
        <v>84</v>
      </c>
      <c r="D30" s="2">
        <v>-0.05955123901367188</v>
      </c>
      <c r="E30" s="2">
        <v>-0.0685114860534668</v>
      </c>
      <c r="F30" s="2">
        <v>-0.02215385437011719</v>
      </c>
      <c r="G30" s="2">
        <v>-0.02069950103759766</v>
      </c>
      <c r="H30" s="2">
        <v>-0.02005529403686523</v>
      </c>
      <c r="I30" s="2">
        <v>-0.01973247528076172</v>
      </c>
      <c r="J30" s="2">
        <v>-0.0188603401184082</v>
      </c>
      <c r="K30" s="2">
        <v>-0.01264476776123047</v>
      </c>
      <c r="L30" s="2">
        <v>-0.03467369079589844</v>
      </c>
      <c r="M30" s="2">
        <v>-0.02501487731933594</v>
      </c>
      <c r="N30" s="2">
        <v>-0.02581596374511719</v>
      </c>
      <c r="O30" s="2">
        <v>-0.08206844329833984</v>
      </c>
      <c r="P30" s="2">
        <v>-0.08422660827636719</v>
      </c>
      <c r="Q30" s="2">
        <v>-0.07893753051757812</v>
      </c>
      <c r="R30" s="2">
        <v>-0.07872200012207031</v>
      </c>
      <c r="S30" s="2">
        <v>-0.08139133453369141</v>
      </c>
      <c r="T30" s="2">
        <v>-0.07818222045898438</v>
      </c>
      <c r="U30" s="2">
        <v>-0.03513431549072266</v>
      </c>
      <c r="V30" s="2">
        <v>-0.03143215179443359</v>
      </c>
      <c r="W30" s="2">
        <v>-0.018310546875</v>
      </c>
      <c r="X30" s="2">
        <v>-0.0188446044921875</v>
      </c>
      <c r="Y30" s="2">
        <v>-0.02277374267578125</v>
      </c>
      <c r="Z30" s="2">
        <v>-0.01982784271240234</v>
      </c>
      <c r="AA30" s="2">
        <v>-0.02246379852294922</v>
      </c>
    </row>
    <row r="31" spans="1:27">
      <c r="A31">
        <v>39910</v>
      </c>
      <c r="B31" t="s">
        <v>28</v>
      </c>
      <c r="C31" t="s">
        <v>84</v>
      </c>
      <c r="D31" s="2">
        <v>-0.06188011169433594</v>
      </c>
      <c r="E31" s="2">
        <v>-0.07136106491088867</v>
      </c>
      <c r="F31" s="2">
        <v>-0.02544307708740234</v>
      </c>
      <c r="G31" s="2">
        <v>-0.0239710807800293</v>
      </c>
      <c r="H31" s="2">
        <v>-0.02329921722412109</v>
      </c>
      <c r="I31" s="2">
        <v>-0.02281522750854492</v>
      </c>
      <c r="J31" s="2">
        <v>-0.02158784866333008</v>
      </c>
      <c r="K31" s="2">
        <v>-0.01473617553710938</v>
      </c>
      <c r="L31" s="2">
        <v>-0.03632450103759766</v>
      </c>
      <c r="M31" s="2">
        <v>-0.02763271331787109</v>
      </c>
      <c r="N31" s="2">
        <v>-0.02972316741943359</v>
      </c>
      <c r="O31" s="2">
        <v>-0.08647823333740234</v>
      </c>
      <c r="P31" s="2">
        <v>-0.08917617797851562</v>
      </c>
      <c r="Q31" s="2">
        <v>-0.08368682861328125</v>
      </c>
      <c r="R31" s="2">
        <v>-0.08321475982666016</v>
      </c>
      <c r="S31" s="2">
        <v>-0.08488178253173828</v>
      </c>
      <c r="T31" s="2">
        <v>-0.08250522613525391</v>
      </c>
      <c r="U31" s="2">
        <v>-0.03922462463378906</v>
      </c>
      <c r="V31" s="2">
        <v>-0.03429698944091797</v>
      </c>
      <c r="W31" s="2">
        <v>-0.01875877380371094</v>
      </c>
      <c r="X31" s="2">
        <v>-0.01912498474121094</v>
      </c>
      <c r="Y31" s="2">
        <v>-0.02256011962890625</v>
      </c>
      <c r="Z31" s="2">
        <v>-0.01971340179443359</v>
      </c>
      <c r="AA31" s="2">
        <v>-0.02386760711669922</v>
      </c>
    </row>
    <row r="32" spans="1:27">
      <c r="A32">
        <v>992603</v>
      </c>
      <c r="B32" t="s">
        <v>29</v>
      </c>
      <c r="C32" t="s">
        <v>84</v>
      </c>
      <c r="D32" s="2">
        <v>-0.01397895812988281</v>
      </c>
      <c r="E32" s="2">
        <v>-0.02334356307983398</v>
      </c>
      <c r="F32" s="2">
        <v>0.02243423461914062</v>
      </c>
      <c r="G32" s="2">
        <v>0.02279329299926758</v>
      </c>
      <c r="H32" s="2">
        <v>0.02300930023193359</v>
      </c>
      <c r="I32" s="2">
        <v>0.02271032333374023</v>
      </c>
      <c r="J32" s="2">
        <v>0.0231475830078125</v>
      </c>
      <c r="K32" s="2">
        <v>0.02749538421630859</v>
      </c>
      <c r="L32" s="2">
        <v>0.008713722229003906</v>
      </c>
      <c r="M32" s="2">
        <v>0.03637504577636719</v>
      </c>
      <c r="N32" s="2">
        <v>0.05504417419433594</v>
      </c>
      <c r="O32" s="2">
        <v>0.01380348205566406</v>
      </c>
      <c r="P32" s="2">
        <v>0.02285289764404297</v>
      </c>
      <c r="Q32" s="2">
        <v>0.02621173858642578</v>
      </c>
      <c r="R32" s="2">
        <v>0.03919696807861328</v>
      </c>
      <c r="S32" s="2">
        <v>0.02982902526855469</v>
      </c>
      <c r="T32" s="2">
        <v>0.02195262908935547</v>
      </c>
      <c r="U32" s="2">
        <v>0.05703544616699219</v>
      </c>
      <c r="V32" s="2">
        <v>0.044189453125</v>
      </c>
      <c r="W32" s="2">
        <v>0.03374481201171875</v>
      </c>
      <c r="X32" s="2">
        <v>0.02976608276367188</v>
      </c>
      <c r="Y32" s="2">
        <v>0.02638816833496094</v>
      </c>
      <c r="Z32" s="2">
        <v>0.02514076232910156</v>
      </c>
      <c r="AA32" s="2">
        <v>0.02412319183349609</v>
      </c>
    </row>
    <row r="33" spans="1:27">
      <c r="A33">
        <v>39785</v>
      </c>
      <c r="B33" t="s">
        <v>30</v>
      </c>
      <c r="C33" t="s">
        <v>84</v>
      </c>
      <c r="D33" s="2">
        <v>-0.19732666015625</v>
      </c>
      <c r="E33" s="2">
        <v>-0.1861286163330078</v>
      </c>
      <c r="F33" s="2">
        <v>-0.1242012977600098</v>
      </c>
      <c r="G33" s="2">
        <v>-0.1151857376098633</v>
      </c>
      <c r="H33" s="2">
        <v>-0.1113386154174805</v>
      </c>
      <c r="I33" s="2">
        <v>-0.1090917587280273</v>
      </c>
      <c r="J33" s="2">
        <v>-0.1186680793762207</v>
      </c>
      <c r="K33" s="2">
        <v>-0.1332321166992188</v>
      </c>
      <c r="L33" s="2">
        <v>-0.1761598587036133</v>
      </c>
      <c r="M33" s="2">
        <v>-0.1474781036376953</v>
      </c>
      <c r="N33" s="2">
        <v>-0.09733486175537109</v>
      </c>
      <c r="O33" s="2">
        <v>-0.13238525390625</v>
      </c>
      <c r="P33" s="2">
        <v>-0.09127140045166016</v>
      </c>
      <c r="Q33" s="2">
        <v>-0.07342624664306641</v>
      </c>
      <c r="R33" s="2">
        <v>-0.06672954559326172</v>
      </c>
      <c r="S33" s="2">
        <v>-0.05833148956298828</v>
      </c>
      <c r="T33" s="2">
        <v>-0.08123683929443359</v>
      </c>
      <c r="U33" s="2">
        <v>-0.08494377136230469</v>
      </c>
      <c r="V33" s="2">
        <v>-0.1473007202148438</v>
      </c>
      <c r="W33" s="2">
        <v>-0.2111721038818359</v>
      </c>
      <c r="X33" s="2">
        <v>-0.2357120513916016</v>
      </c>
      <c r="Y33" s="2">
        <v>-0.2421665191650391</v>
      </c>
      <c r="Z33" s="2">
        <v>-0.2141008377075195</v>
      </c>
      <c r="AA33" s="2">
        <v>-0.1787452697753906</v>
      </c>
    </row>
    <row r="34" spans="1:27">
      <c r="A34">
        <v>39795</v>
      </c>
      <c r="B34" t="s">
        <v>31</v>
      </c>
      <c r="C34" t="s">
        <v>84</v>
      </c>
      <c r="D34" s="2">
        <v>-0.05977058410644531</v>
      </c>
      <c r="E34" s="2">
        <v>-0.05642938613891602</v>
      </c>
      <c r="F34" s="2">
        <v>-0.001989364624023438</v>
      </c>
      <c r="G34" s="2">
        <v>0.001520156860351562</v>
      </c>
      <c r="H34" s="2">
        <v>-0.0001373291015625</v>
      </c>
      <c r="I34" s="2">
        <v>-0.0003933906555175781</v>
      </c>
      <c r="J34" s="2">
        <v>-0.004684925079345703</v>
      </c>
      <c r="K34" s="2">
        <v>-0.008783340454101562</v>
      </c>
      <c r="L34" s="2">
        <v>-0.05695247650146484</v>
      </c>
      <c r="M34" s="2">
        <v>-0.05405139923095703</v>
      </c>
      <c r="N34" s="2">
        <v>-0.05970573425292969</v>
      </c>
      <c r="O34" s="2">
        <v>-0.122467041015625</v>
      </c>
      <c r="P34" s="2">
        <v>-0.1159391403198242</v>
      </c>
      <c r="Q34" s="2">
        <v>-0.1053791046142578</v>
      </c>
      <c r="R34" s="2">
        <v>-0.1016988754272461</v>
      </c>
      <c r="S34" s="2">
        <v>-0.0951080322265625</v>
      </c>
      <c r="T34" s="2">
        <v>-0.1063556671142578</v>
      </c>
      <c r="U34" s="2">
        <v>-0.07522106170654297</v>
      </c>
      <c r="V34" s="2">
        <v>-0.06742286682128906</v>
      </c>
      <c r="W34" s="2">
        <v>-0.04283714294433594</v>
      </c>
      <c r="X34" s="2">
        <v>-0.04196548461914062</v>
      </c>
      <c r="Y34" s="2">
        <v>-0.04027748107910156</v>
      </c>
      <c r="Z34" s="2">
        <v>-0.03692531585693359</v>
      </c>
      <c r="AA34" s="2">
        <v>-0.02375030517578125</v>
      </c>
    </row>
    <row r="35" spans="1:27">
      <c r="A35">
        <v>29795</v>
      </c>
      <c r="B35" t="s">
        <v>32</v>
      </c>
      <c r="C35" t="s">
        <v>84</v>
      </c>
      <c r="D35" s="2">
        <v>-0.1232671737670898</v>
      </c>
      <c r="E35" s="2">
        <v>-0.1211690902709961</v>
      </c>
      <c r="F35" s="2">
        <v>-0.06639194488525391</v>
      </c>
      <c r="G35" s="2">
        <v>-0.06151628494262695</v>
      </c>
      <c r="H35" s="2">
        <v>-0.06174898147583008</v>
      </c>
      <c r="I35" s="2">
        <v>-0.06110668182373047</v>
      </c>
      <c r="J35" s="2">
        <v>-0.06773090362548828</v>
      </c>
      <c r="K35" s="2">
        <v>-0.07697296142578125</v>
      </c>
      <c r="L35" s="2">
        <v>-0.1180124282836914</v>
      </c>
      <c r="M35" s="2">
        <v>-0.1001367568969727</v>
      </c>
      <c r="N35" s="2">
        <v>-0.08116245269775391</v>
      </c>
      <c r="O35" s="2">
        <v>-0.1351442337036133</v>
      </c>
      <c r="P35" s="2">
        <v>-0.1094484329223633</v>
      </c>
      <c r="Q35" s="2">
        <v>-0.09241485595703125</v>
      </c>
      <c r="R35" s="2">
        <v>-0.088409423828125</v>
      </c>
      <c r="S35" s="2">
        <v>-0.0825347900390625</v>
      </c>
      <c r="T35" s="2">
        <v>-0.09846973419189453</v>
      </c>
      <c r="U35" s="2">
        <v>-0.07491016387939453</v>
      </c>
      <c r="V35" s="2">
        <v>-0.1051502227783203</v>
      </c>
      <c r="W35" s="2">
        <v>-0.1161556243896484</v>
      </c>
      <c r="X35" s="2">
        <v>-0.1277217864990234</v>
      </c>
      <c r="Y35" s="2">
        <v>-0.1279335021972656</v>
      </c>
      <c r="Z35" s="2">
        <v>-0.1114721298217773</v>
      </c>
      <c r="AA35" s="2">
        <v>-0.09506607055664062</v>
      </c>
    </row>
    <row r="36" spans="1:27">
      <c r="A36">
        <v>39800</v>
      </c>
      <c r="B36" t="s">
        <v>33</v>
      </c>
      <c r="C36" t="s">
        <v>84</v>
      </c>
      <c r="D36" s="2">
        <v>-0.144498348236084</v>
      </c>
      <c r="E36" s="2">
        <v>-0.1395196914672852</v>
      </c>
      <c r="F36" s="2">
        <v>-0.0825653076171875</v>
      </c>
      <c r="G36" s="2">
        <v>-0.0764312744140625</v>
      </c>
      <c r="H36" s="2">
        <v>-0.07591772079467773</v>
      </c>
      <c r="I36" s="2">
        <v>-0.07510185241699219</v>
      </c>
      <c r="J36" s="2">
        <v>-0.08362007141113281</v>
      </c>
      <c r="K36" s="2">
        <v>-0.0960540771484375</v>
      </c>
      <c r="L36" s="2">
        <v>-0.1398506164550781</v>
      </c>
      <c r="M36" s="2">
        <v>-0.1194162368774414</v>
      </c>
      <c r="N36" s="2">
        <v>-0.09242916107177734</v>
      </c>
      <c r="O36" s="2">
        <v>-0.143223762512207</v>
      </c>
      <c r="P36" s="2">
        <v>-0.1076536178588867</v>
      </c>
      <c r="Q36" s="2">
        <v>-0.08836936950683594</v>
      </c>
      <c r="R36" s="2">
        <v>-0.08303070068359375</v>
      </c>
      <c r="S36" s="2">
        <v>-0.07629966735839844</v>
      </c>
      <c r="T36" s="2">
        <v>-0.09634780883789062</v>
      </c>
      <c r="U36" s="2">
        <v>-0.08092021942138672</v>
      </c>
      <c r="V36" s="2">
        <v>-0.1222658157348633</v>
      </c>
      <c r="W36" s="2">
        <v>-0.1471519470214844</v>
      </c>
      <c r="X36" s="2">
        <v>-0.1632156372070312</v>
      </c>
      <c r="Y36" s="2">
        <v>-0.1636104583740234</v>
      </c>
      <c r="Z36" s="2">
        <v>-0.1416130065917969</v>
      </c>
      <c r="AA36" s="2">
        <v>-0.1191930770874023</v>
      </c>
    </row>
    <row r="37" spans="1:27">
      <c r="A37">
        <v>39805</v>
      </c>
      <c r="B37" t="s">
        <v>34</v>
      </c>
      <c r="C37" t="s">
        <v>84</v>
      </c>
      <c r="D37" s="2">
        <v>-0.1891908645629883</v>
      </c>
      <c r="E37" s="2">
        <v>-0.175570011138916</v>
      </c>
      <c r="F37" s="2">
        <v>-0.1133317947387695</v>
      </c>
      <c r="G37" s="2">
        <v>-0.1045994758605957</v>
      </c>
      <c r="H37" s="2">
        <v>-0.1041507720947266</v>
      </c>
      <c r="I37" s="2">
        <v>-0.1018466949462891</v>
      </c>
      <c r="J37" s="2">
        <v>-0.1094036102294922</v>
      </c>
      <c r="K37" s="2">
        <v>-0.1226024627685547</v>
      </c>
      <c r="L37" s="2">
        <v>-0.1766786575317383</v>
      </c>
      <c r="M37" s="2">
        <v>-0.1598482131958008</v>
      </c>
      <c r="N37" s="2">
        <v>-0.1468629837036133</v>
      </c>
      <c r="O37" s="2">
        <v>-0.196436882019043</v>
      </c>
      <c r="P37" s="2">
        <v>-0.1647195816040039</v>
      </c>
      <c r="Q37" s="2">
        <v>-0.1464710235595703</v>
      </c>
      <c r="R37" s="2">
        <v>-0.133275032043457</v>
      </c>
      <c r="S37" s="2">
        <v>-0.1182003021240234</v>
      </c>
      <c r="T37" s="2">
        <v>-0.1395187377929688</v>
      </c>
      <c r="U37" s="2">
        <v>-0.1312446594238281</v>
      </c>
      <c r="V37" s="2">
        <v>-0.1726503372192383</v>
      </c>
      <c r="W37" s="2">
        <v>-0.2115249633789062</v>
      </c>
      <c r="X37" s="2">
        <v>-0.2275962829589844</v>
      </c>
      <c r="Y37" s="2">
        <v>-0.2298774719238281</v>
      </c>
      <c r="Z37" s="2">
        <v>-0.2076921463012695</v>
      </c>
      <c r="AA37" s="2">
        <v>-0.1727581024169922</v>
      </c>
    </row>
    <row r="38" spans="1:27">
      <c r="A38">
        <v>39901</v>
      </c>
      <c r="B38" t="s">
        <v>35</v>
      </c>
      <c r="C38" t="s">
        <v>84</v>
      </c>
      <c r="D38" s="2">
        <v>-0.02560329437255859</v>
      </c>
      <c r="E38" s="2">
        <v>-0.03499364852905273</v>
      </c>
      <c r="F38" s="2">
        <v>0.01113796234130859</v>
      </c>
      <c r="G38" s="2">
        <v>0.01158380508422852</v>
      </c>
      <c r="H38" s="2">
        <v>0.01189374923706055</v>
      </c>
      <c r="I38" s="2">
        <v>0.01157760620117188</v>
      </c>
      <c r="J38" s="2">
        <v>0.01189184188842773</v>
      </c>
      <c r="K38" s="2">
        <v>0.01635646820068359</v>
      </c>
      <c r="L38" s="2">
        <v>-0.005725860595703125</v>
      </c>
      <c r="M38" s="2">
        <v>0.009100914001464844</v>
      </c>
      <c r="N38" s="2">
        <v>0.01312541961669922</v>
      </c>
      <c r="O38" s="2">
        <v>-0.04076194763183594</v>
      </c>
      <c r="P38" s="2">
        <v>-0.03937530517578125</v>
      </c>
      <c r="Q38" s="2">
        <v>-0.03425407409667969</v>
      </c>
      <c r="R38" s="2">
        <v>-0.03185081481933594</v>
      </c>
      <c r="S38" s="2">
        <v>-0.03455924987792969</v>
      </c>
      <c r="T38" s="2">
        <v>-0.03458786010742188</v>
      </c>
      <c r="U38" s="2">
        <v>0.008835792541503906</v>
      </c>
      <c r="V38" s="2">
        <v>0.009271621704101562</v>
      </c>
      <c r="W38" s="2">
        <v>0.01608085632324219</v>
      </c>
      <c r="X38" s="2">
        <v>0.01676368713378906</v>
      </c>
      <c r="Y38" s="2">
        <v>0.01334190368652344</v>
      </c>
      <c r="Z38" s="2">
        <v>0.01301765441894531</v>
      </c>
      <c r="AA38" s="2">
        <v>0.01209640502929688</v>
      </c>
    </row>
    <row r="39" spans="1:27">
      <c r="A39">
        <v>39810</v>
      </c>
      <c r="B39" t="s">
        <v>36</v>
      </c>
      <c r="C39" t="s">
        <v>84</v>
      </c>
      <c r="D39" s="2">
        <v>-0.2138862609863281</v>
      </c>
      <c r="E39" s="2">
        <v>-0.2022738456726074</v>
      </c>
      <c r="F39" s="2">
        <v>-0.1408514976501465</v>
      </c>
      <c r="G39" s="2">
        <v>-0.1319732666015625</v>
      </c>
      <c r="H39" s="2">
        <v>-0.1312289237976074</v>
      </c>
      <c r="I39" s="2">
        <v>-0.1290855407714844</v>
      </c>
      <c r="J39" s="2">
        <v>-0.1407489776611328</v>
      </c>
      <c r="K39" s="2">
        <v>-0.1615877151489258</v>
      </c>
      <c r="L39" s="2">
        <v>-0.2142724990844727</v>
      </c>
      <c r="M39" s="2">
        <v>-0.1832075119018555</v>
      </c>
      <c r="N39" s="2">
        <v>-0.1409521102905273</v>
      </c>
      <c r="O39" s="2">
        <v>-0.1896963119506836</v>
      </c>
      <c r="P39" s="2">
        <v>-0.1291065216064453</v>
      </c>
      <c r="Q39" s="2">
        <v>-0.09751796722412109</v>
      </c>
      <c r="R39" s="2">
        <v>-0.09397411346435547</v>
      </c>
      <c r="S39" s="2">
        <v>-0.08506870269775391</v>
      </c>
      <c r="T39" s="2">
        <v>-0.1140317916870117</v>
      </c>
      <c r="U39" s="2">
        <v>-0.1109170913696289</v>
      </c>
      <c r="V39" s="2">
        <v>-0.1872892379760742</v>
      </c>
      <c r="W39" s="2">
        <v>-0.2440109252929688</v>
      </c>
      <c r="X39" s="2">
        <v>-0.2726001739501953</v>
      </c>
      <c r="Y39" s="2">
        <v>-0.2721195220947266</v>
      </c>
      <c r="Z39" s="2">
        <v>-0.2329616546630859</v>
      </c>
      <c r="AA39" s="2">
        <v>-0.1991167068481445</v>
      </c>
    </row>
    <row r="40" spans="1:27">
      <c r="A40">
        <v>39815</v>
      </c>
      <c r="B40" t="s">
        <v>37</v>
      </c>
      <c r="C40" t="s">
        <v>84</v>
      </c>
      <c r="D40" s="2">
        <v>-0.02572059631347656</v>
      </c>
      <c r="E40" s="2">
        <v>-0.02920103073120117</v>
      </c>
      <c r="F40" s="2">
        <v>0.02047348022460938</v>
      </c>
      <c r="G40" s="2">
        <v>0.02235698699951172</v>
      </c>
      <c r="H40" s="2">
        <v>0.02056503295898438</v>
      </c>
      <c r="I40" s="2">
        <v>0.02035140991210938</v>
      </c>
      <c r="J40" s="2">
        <v>0.01853227615356445</v>
      </c>
      <c r="K40" s="2">
        <v>0.01908779144287109</v>
      </c>
      <c r="L40" s="2">
        <v>-0.01558589935302734</v>
      </c>
      <c r="M40" s="2">
        <v>-0.0077667236328125</v>
      </c>
      <c r="N40" s="2">
        <v>-0.009083747863769531</v>
      </c>
      <c r="O40" s="2">
        <v>-0.06728076934814453</v>
      </c>
      <c r="P40" s="2">
        <v>-0.06518745422363281</v>
      </c>
      <c r="Q40" s="2">
        <v>-0.05645847320556641</v>
      </c>
      <c r="R40" s="2">
        <v>-0.05377960205078125</v>
      </c>
      <c r="S40" s="2">
        <v>-0.04910564422607422</v>
      </c>
      <c r="T40" s="2">
        <v>-0.05676460266113281</v>
      </c>
      <c r="U40" s="2">
        <v>-0.02059555053710938</v>
      </c>
      <c r="V40" s="2">
        <v>-0.01218509674072266</v>
      </c>
      <c r="W40" s="2">
        <v>0.009824752807617188</v>
      </c>
      <c r="X40" s="2">
        <v>0.010223388671875</v>
      </c>
      <c r="Y40" s="2">
        <v>0.01087760925292969</v>
      </c>
      <c r="Z40" s="2">
        <v>0.01000404357910156</v>
      </c>
      <c r="AA40" s="2">
        <v>0.01404857635498047</v>
      </c>
    </row>
    <row r="41" spans="1:27">
      <c r="A41">
        <v>29820</v>
      </c>
      <c r="B41" t="s">
        <v>38</v>
      </c>
      <c r="C41" t="s">
        <v>84</v>
      </c>
      <c r="D41" s="2">
        <v>-0.1460671424865723</v>
      </c>
      <c r="E41" s="2">
        <v>-0.1553974151611328</v>
      </c>
      <c r="F41" s="2">
        <v>-0.09566020965576172</v>
      </c>
      <c r="G41" s="2">
        <v>-0.08954668045043945</v>
      </c>
      <c r="H41" s="2">
        <v>-0.09767770767211914</v>
      </c>
      <c r="I41" s="2">
        <v>-0.09209585189819336</v>
      </c>
      <c r="J41" s="2">
        <v>-0.1159014701843262</v>
      </c>
      <c r="K41" s="2">
        <v>-0.1608948707580566</v>
      </c>
      <c r="L41" s="2">
        <v>-0.1949539184570312</v>
      </c>
      <c r="M41" s="2">
        <v>-0.1187496185302734</v>
      </c>
      <c r="N41" s="2">
        <v>-0.02663230895996094</v>
      </c>
      <c r="O41" s="2">
        <v>-0.1043672561645508</v>
      </c>
      <c r="P41" s="2">
        <v>-0.08510112762451172</v>
      </c>
      <c r="Q41" s="2">
        <v>-0.06285476684570312</v>
      </c>
      <c r="R41" s="2">
        <v>-0.05675697326660156</v>
      </c>
      <c r="S41" s="2">
        <v>-0.04455661773681641</v>
      </c>
      <c r="T41" s="2">
        <v>-0.07525444030761719</v>
      </c>
      <c r="U41" s="2">
        <v>-0.003843307495117188</v>
      </c>
      <c r="V41" s="2">
        <v>-0.1340208053588867</v>
      </c>
      <c r="W41" s="2">
        <v>-0.1351108551025391</v>
      </c>
      <c r="X41" s="2">
        <v>-0.1679267883300781</v>
      </c>
      <c r="Y41" s="2">
        <v>-0.1780223846435547</v>
      </c>
      <c r="Z41" s="2">
        <v>-0.1495628356933594</v>
      </c>
      <c r="AA41" s="2">
        <v>-0.1310462951660156</v>
      </c>
    </row>
    <row r="42" spans="1:27">
      <c r="A42">
        <v>39825</v>
      </c>
      <c r="B42" t="s">
        <v>39</v>
      </c>
      <c r="C42" t="s">
        <v>84</v>
      </c>
      <c r="D42" s="2">
        <v>-0.3069067001342773</v>
      </c>
      <c r="E42" s="2">
        <v>-0.2851424217224121</v>
      </c>
      <c r="F42" s="2">
        <v>-0.2171139717102051</v>
      </c>
      <c r="G42" s="2">
        <v>-0.2050080299377441</v>
      </c>
      <c r="H42" s="2">
        <v>-0.2016997337341309</v>
      </c>
      <c r="I42" s="2">
        <v>-0.19970703125</v>
      </c>
      <c r="J42" s="2">
        <v>-0.215029239654541</v>
      </c>
      <c r="K42" s="2">
        <v>-0.2459979057312012</v>
      </c>
      <c r="L42" s="2">
        <v>-0.3161458969116211</v>
      </c>
      <c r="M42" s="2">
        <v>-0.2757024765014648</v>
      </c>
      <c r="N42" s="2">
        <v>-0.2156000137329102</v>
      </c>
      <c r="O42" s="2">
        <v>-0.2608537673950195</v>
      </c>
      <c r="P42" s="2">
        <v>-0.1592378616333008</v>
      </c>
      <c r="Q42" s="2">
        <v>-0.1201248168945312</v>
      </c>
      <c r="R42" s="2">
        <v>-0.1171350479125977</v>
      </c>
      <c r="S42" s="2">
        <v>-0.1034231185913086</v>
      </c>
      <c r="T42" s="2">
        <v>-0.1397666931152344</v>
      </c>
      <c r="U42" s="2">
        <v>-0.1584644317626953</v>
      </c>
      <c r="V42" s="2">
        <v>-0.2809772491455078</v>
      </c>
      <c r="W42" s="2">
        <v>-0.3823680877685547</v>
      </c>
      <c r="X42" s="2">
        <v>-0.4238109588623047</v>
      </c>
      <c r="Y42" s="2">
        <v>-0.4248275756835938</v>
      </c>
      <c r="Z42" s="2">
        <v>-0.3590888977050781</v>
      </c>
      <c r="AA42" s="2">
        <v>-0.3066873550415039</v>
      </c>
    </row>
    <row r="43" spans="1:27">
      <c r="A43">
        <v>39831</v>
      </c>
      <c r="B43" t="s">
        <v>40</v>
      </c>
      <c r="C43" t="s">
        <v>84</v>
      </c>
      <c r="D43" s="2">
        <v>-0.06201076507568359</v>
      </c>
      <c r="E43" s="2">
        <v>-0.05845212936401367</v>
      </c>
      <c r="F43" s="2">
        <v>-0.0038604736328125</v>
      </c>
      <c r="G43" s="2">
        <v>-0.0002593994140625</v>
      </c>
      <c r="H43" s="2">
        <v>-0.001848220825195312</v>
      </c>
      <c r="I43" s="2">
        <v>-0.002099514007568359</v>
      </c>
      <c r="J43" s="2">
        <v>-0.006424903869628906</v>
      </c>
      <c r="K43" s="2">
        <v>-0.01060962677001953</v>
      </c>
      <c r="L43" s="2">
        <v>-0.05889606475830078</v>
      </c>
      <c r="M43" s="2">
        <v>-0.05613136291503906</v>
      </c>
      <c r="N43" s="2">
        <v>-0.06188869476318359</v>
      </c>
      <c r="O43" s="2">
        <v>-0.1247148513793945</v>
      </c>
      <c r="P43" s="2">
        <v>-0.1182136535644531</v>
      </c>
      <c r="Q43" s="2">
        <v>-0.1077451705932617</v>
      </c>
      <c r="R43" s="2">
        <v>-0.1041479110717773</v>
      </c>
      <c r="S43" s="2">
        <v>-0.09745025634765625</v>
      </c>
      <c r="T43" s="2">
        <v>-0.1087026596069336</v>
      </c>
      <c r="U43" s="2">
        <v>-0.07765865325927734</v>
      </c>
      <c r="V43" s="2">
        <v>-0.07002925872802734</v>
      </c>
      <c r="W43" s="2">
        <v>-0.04564857482910156</v>
      </c>
      <c r="X43" s="2">
        <v>-0.04490852355957031</v>
      </c>
      <c r="Y43" s="2">
        <v>-0.04332351684570312</v>
      </c>
      <c r="Z43" s="2">
        <v>-0.03971290588378906</v>
      </c>
      <c r="AA43" s="2">
        <v>-0.02622127532958984</v>
      </c>
    </row>
    <row r="44" spans="1:27">
      <c r="A44">
        <v>29715</v>
      </c>
      <c r="B44" t="s">
        <v>41</v>
      </c>
      <c r="C44" t="s">
        <v>84</v>
      </c>
      <c r="D44" s="2">
        <v>-0.1274113655090332</v>
      </c>
      <c r="E44" s="2">
        <v>-0.1248798370361328</v>
      </c>
      <c r="F44" s="2">
        <v>-0.06974267959594727</v>
      </c>
      <c r="G44" s="2">
        <v>-0.06469631195068359</v>
      </c>
      <c r="H44" s="2">
        <v>-0.0648188591003418</v>
      </c>
      <c r="I44" s="2">
        <v>-0.06421089172363281</v>
      </c>
      <c r="J44" s="2">
        <v>-0.07106542587280273</v>
      </c>
      <c r="K44" s="2">
        <v>-0.08074474334716797</v>
      </c>
      <c r="L44" s="2">
        <v>-0.1222267150878906</v>
      </c>
      <c r="M44" s="2">
        <v>-0.1042890548706055</v>
      </c>
      <c r="N44" s="2">
        <v>-0.08458995819091797</v>
      </c>
      <c r="O44" s="2">
        <v>-0.1381254196166992</v>
      </c>
      <c r="P44" s="2">
        <v>-0.1118402481079102</v>
      </c>
      <c r="Q44" s="2">
        <v>-0.09469509124755859</v>
      </c>
      <c r="R44" s="2">
        <v>-0.09073638916015625</v>
      </c>
      <c r="S44" s="2">
        <v>-0.08459186553955078</v>
      </c>
      <c r="T44" s="2">
        <v>-0.1008338928222656</v>
      </c>
      <c r="U44" s="2">
        <v>-0.0782012939453125</v>
      </c>
      <c r="V44" s="2">
        <v>-0.1097011566162109</v>
      </c>
      <c r="W44" s="2">
        <v>-0.1221809387207031</v>
      </c>
      <c r="X44" s="2">
        <v>-0.1343040466308594</v>
      </c>
      <c r="Y44" s="2">
        <v>-0.1344528198242188</v>
      </c>
      <c r="Z44" s="2">
        <v>-0.1170873641967773</v>
      </c>
      <c r="AA44" s="2">
        <v>-0.09984111785888672</v>
      </c>
    </row>
    <row r="45" spans="1:27">
      <c r="A45">
        <v>39840</v>
      </c>
      <c r="B45" t="s">
        <v>42</v>
      </c>
      <c r="C45" t="s">
        <v>84</v>
      </c>
      <c r="D45" s="2">
        <v>-0.05898094177246094</v>
      </c>
      <c r="E45" s="2">
        <v>-0.0674748420715332</v>
      </c>
      <c r="F45" s="2">
        <v>-0.0207371711730957</v>
      </c>
      <c r="G45" s="2">
        <v>-0.01916837692260742</v>
      </c>
      <c r="H45" s="2">
        <v>-0.01841354370117188</v>
      </c>
      <c r="I45" s="2">
        <v>-0.01812219619750977</v>
      </c>
      <c r="J45" s="2">
        <v>-0.01735830307006836</v>
      </c>
      <c r="K45" s="2">
        <v>-0.01138401031494141</v>
      </c>
      <c r="L45" s="2">
        <v>-0.03382110595703125</v>
      </c>
      <c r="M45" s="2">
        <v>-0.02414703369140625</v>
      </c>
      <c r="N45" s="2">
        <v>-0.0249176025390625</v>
      </c>
      <c r="O45" s="2">
        <v>-0.08155441284179688</v>
      </c>
      <c r="P45" s="2">
        <v>-0.08366680145263672</v>
      </c>
      <c r="Q45" s="2">
        <v>-0.07869815826416016</v>
      </c>
      <c r="R45" s="2">
        <v>-0.07866382598876953</v>
      </c>
      <c r="S45" s="2">
        <v>-0.08120918273925781</v>
      </c>
      <c r="T45" s="2">
        <v>-0.07792758941650391</v>
      </c>
      <c r="U45" s="2">
        <v>-0.03485870361328125</v>
      </c>
      <c r="V45" s="2">
        <v>-0.03159999847412109</v>
      </c>
      <c r="W45" s="2">
        <v>-0.01927375793457031</v>
      </c>
      <c r="X45" s="2">
        <v>-0.01989173889160156</v>
      </c>
      <c r="Y45" s="2">
        <v>-0.02414512634277344</v>
      </c>
      <c r="Z45" s="2">
        <v>-0.02098751068115234</v>
      </c>
      <c r="AA45" s="2">
        <v>-0.02253055572509766</v>
      </c>
    </row>
    <row r="46" spans="1:27">
      <c r="A46">
        <v>39845</v>
      </c>
      <c r="B46" t="s">
        <v>43</v>
      </c>
      <c r="C46" t="s">
        <v>84</v>
      </c>
      <c r="D46" s="2">
        <v>-0.08598136901855469</v>
      </c>
      <c r="E46" s="2">
        <v>-0.08020973205566406</v>
      </c>
      <c r="F46" s="2">
        <v>-0.02431774139404297</v>
      </c>
      <c r="G46" s="2">
        <v>-0.01967477798461914</v>
      </c>
      <c r="H46" s="2">
        <v>-0.02052688598632812</v>
      </c>
      <c r="I46" s="2">
        <v>-0.0205225944519043</v>
      </c>
      <c r="J46" s="2">
        <v>-0.02576255798339844</v>
      </c>
      <c r="K46" s="2">
        <v>-0.03156852722167969</v>
      </c>
      <c r="L46" s="2">
        <v>-0.08163547515869141</v>
      </c>
      <c r="M46" s="2">
        <v>-0.07805538177490234</v>
      </c>
      <c r="N46" s="2">
        <v>-0.08203506469726562</v>
      </c>
      <c r="O46" s="2">
        <v>-0.1432723999023438</v>
      </c>
      <c r="P46" s="2">
        <v>-0.1334981918334961</v>
      </c>
      <c r="Q46" s="2">
        <v>-0.1224660873413086</v>
      </c>
      <c r="R46" s="2">
        <v>-0.1201915740966797</v>
      </c>
      <c r="S46" s="2">
        <v>-0.1107320785522461</v>
      </c>
      <c r="T46" s="2">
        <v>-0.1235818862915039</v>
      </c>
      <c r="U46" s="2">
        <v>-0.09567642211914062</v>
      </c>
      <c r="V46" s="2">
        <v>-0.09457111358642578</v>
      </c>
      <c r="W46" s="2">
        <v>-0.07800483703613281</v>
      </c>
      <c r="X46" s="2">
        <v>-0.07927131652832031</v>
      </c>
      <c r="Y46" s="2">
        <v>-0.07792282104492188</v>
      </c>
      <c r="Z46" s="2">
        <v>-0.07025623321533203</v>
      </c>
      <c r="AA46" s="2">
        <v>-0.05310630798339844</v>
      </c>
    </row>
    <row r="47" spans="1:27">
      <c r="A47">
        <v>29845</v>
      </c>
      <c r="B47" t="s">
        <v>44</v>
      </c>
      <c r="C47" t="s">
        <v>84</v>
      </c>
      <c r="D47" s="2">
        <v>-0.03898906707763672</v>
      </c>
      <c r="E47" s="2">
        <v>-0.04038000106811523</v>
      </c>
      <c r="F47" s="2">
        <v>0.01108837127685547</v>
      </c>
      <c r="G47" s="2">
        <v>0.01327657699584961</v>
      </c>
      <c r="H47" s="2">
        <v>0.01131868362426758</v>
      </c>
      <c r="I47" s="2">
        <v>0.01096630096435547</v>
      </c>
      <c r="J47" s="2">
        <v>0.007988929748535156</v>
      </c>
      <c r="K47" s="2">
        <v>0.006154060363769531</v>
      </c>
      <c r="L47" s="2">
        <v>-0.03426742553710938</v>
      </c>
      <c r="M47" s="2">
        <v>-0.02816009521484375</v>
      </c>
      <c r="N47" s="2">
        <v>-0.03015995025634766</v>
      </c>
      <c r="O47" s="2">
        <v>-0.09095668792724609</v>
      </c>
      <c r="P47" s="2">
        <v>-0.08425998687744141</v>
      </c>
      <c r="Q47" s="2">
        <v>-0.07329177856445312</v>
      </c>
      <c r="R47" s="2">
        <v>-0.06914806365966797</v>
      </c>
      <c r="S47" s="2">
        <v>-0.06592178344726562</v>
      </c>
      <c r="T47" s="2">
        <v>-0.07523155212402344</v>
      </c>
      <c r="U47" s="2">
        <v>-0.04122829437255859</v>
      </c>
      <c r="V47" s="2">
        <v>-0.03406524658203125</v>
      </c>
      <c r="W47" s="2">
        <v>-0.01017189025878906</v>
      </c>
      <c r="X47" s="2">
        <v>-0.009748458862304688</v>
      </c>
      <c r="Y47" s="2">
        <v>-0.008104324340820312</v>
      </c>
      <c r="Z47" s="2">
        <v>-0.007449150085449219</v>
      </c>
      <c r="AA47" s="2">
        <v>-0.000354766845703125</v>
      </c>
    </row>
    <row r="48" spans="1:27">
      <c r="A48">
        <v>39850</v>
      </c>
      <c r="B48" t="s">
        <v>45</v>
      </c>
      <c r="C48" t="s">
        <v>84</v>
      </c>
      <c r="D48" s="2">
        <v>-0.01408195495605469</v>
      </c>
      <c r="E48" s="2">
        <v>-0.01745176315307617</v>
      </c>
      <c r="F48" s="2">
        <v>0.03232765197753906</v>
      </c>
      <c r="G48" s="2">
        <v>0.03392696380615234</v>
      </c>
      <c r="H48" s="2">
        <v>0.03160381317138672</v>
      </c>
      <c r="I48" s="2">
        <v>0.03127145767211914</v>
      </c>
      <c r="J48" s="2">
        <v>0.02924728393554688</v>
      </c>
      <c r="K48" s="2">
        <v>0.02939510345458984</v>
      </c>
      <c r="L48" s="2">
        <v>-0.00732421875</v>
      </c>
      <c r="M48" s="2">
        <v>-0.001044273376464844</v>
      </c>
      <c r="N48" s="2">
        <v>-0.004088401794433594</v>
      </c>
      <c r="O48" s="2">
        <v>-0.06363296508789062</v>
      </c>
      <c r="P48" s="2">
        <v>-0.06240272521972656</v>
      </c>
      <c r="Q48" s="2">
        <v>-0.05322360992431641</v>
      </c>
      <c r="R48" s="2">
        <v>-0.04933261871337891</v>
      </c>
      <c r="S48" s="2">
        <v>-0.0453033447265625</v>
      </c>
      <c r="T48" s="2">
        <v>-0.05349254608154297</v>
      </c>
      <c r="U48" s="2">
        <v>-0.01702690124511719</v>
      </c>
      <c r="V48" s="2">
        <v>-0.004550933837890625</v>
      </c>
      <c r="W48" s="2">
        <v>0.02269554138183594</v>
      </c>
      <c r="X48" s="2">
        <v>0.02425003051757812</v>
      </c>
      <c r="Y48" s="2">
        <v>0.02576637268066406</v>
      </c>
      <c r="Z48" s="2">
        <v>0.02321147918701172</v>
      </c>
      <c r="AA48" s="2">
        <v>0.02692031860351562</v>
      </c>
    </row>
    <row r="49" spans="1:27">
      <c r="A49">
        <v>39855</v>
      </c>
      <c r="B49" t="s">
        <v>46</v>
      </c>
      <c r="C49" t="s">
        <v>84</v>
      </c>
      <c r="D49" s="2">
        <v>-0.09642982482910156</v>
      </c>
      <c r="E49" s="2">
        <v>-0.1139969825744629</v>
      </c>
      <c r="F49" s="2">
        <v>-0.07391071319580078</v>
      </c>
      <c r="G49" s="2">
        <v>-0.07325649261474609</v>
      </c>
      <c r="H49" s="2">
        <v>-0.07072353363037109</v>
      </c>
      <c r="I49" s="2">
        <v>-0.07042884826660156</v>
      </c>
      <c r="J49" s="2">
        <v>-0.06761264801025391</v>
      </c>
      <c r="K49" s="2">
        <v>-0.05283355712890625</v>
      </c>
      <c r="L49" s="2">
        <v>-0.06394100189208984</v>
      </c>
      <c r="M49" s="2">
        <v>-0.05779361724853516</v>
      </c>
      <c r="N49" s="2">
        <v>-0.06398868560791016</v>
      </c>
      <c r="O49" s="2">
        <v>-0.1179542541503906</v>
      </c>
      <c r="P49" s="2">
        <v>-0.1189460754394531</v>
      </c>
      <c r="Q49" s="2">
        <v>-0.1116323471069336</v>
      </c>
      <c r="R49" s="2">
        <v>-0.1094589233398438</v>
      </c>
      <c r="S49" s="2">
        <v>-0.1074581146240234</v>
      </c>
      <c r="T49" s="2">
        <v>-0.1071748733520508</v>
      </c>
      <c r="U49" s="2">
        <v>-0.060638427734375</v>
      </c>
      <c r="V49" s="2">
        <v>-0.05752372741699219</v>
      </c>
      <c r="W49" s="2">
        <v>-0.03829574584960938</v>
      </c>
      <c r="X49" s="2">
        <v>-0.03721427917480469</v>
      </c>
      <c r="Y49" s="2">
        <v>-0.03958511352539062</v>
      </c>
      <c r="Z49" s="2">
        <v>-0.03328132629394531</v>
      </c>
      <c r="AA49" s="2">
        <v>-0.05141925811767578</v>
      </c>
    </row>
    <row r="50" spans="1:27">
      <c r="A50">
        <v>39860</v>
      </c>
      <c r="B50" t="s">
        <v>47</v>
      </c>
      <c r="C50" t="s">
        <v>84</v>
      </c>
      <c r="D50" s="2">
        <v>-0.2121109962463379</v>
      </c>
      <c r="E50" s="2">
        <v>-0.1990342140197754</v>
      </c>
      <c r="F50" s="2">
        <v>-0.1375255584716797</v>
      </c>
      <c r="G50" s="2">
        <v>-0.1276006698608398</v>
      </c>
      <c r="H50" s="2">
        <v>-0.1254768371582031</v>
      </c>
      <c r="I50" s="2">
        <v>-0.1249785423278809</v>
      </c>
      <c r="J50" s="2">
        <v>-0.1383013725280762</v>
      </c>
      <c r="K50" s="2">
        <v>-0.1591796875</v>
      </c>
      <c r="L50" s="2">
        <v>-0.2098703384399414</v>
      </c>
      <c r="M50" s="2">
        <v>-0.1818504333496094</v>
      </c>
      <c r="N50" s="2">
        <v>-0.1365070343017578</v>
      </c>
      <c r="O50" s="2">
        <v>-0.1824674606323242</v>
      </c>
      <c r="P50" s="2">
        <v>-0.09697151184082031</v>
      </c>
      <c r="Q50" s="2">
        <v>-0.06764793395996094</v>
      </c>
      <c r="R50" s="2">
        <v>-0.0615234375</v>
      </c>
      <c r="S50" s="2">
        <v>-0.05626487731933594</v>
      </c>
      <c r="T50" s="2">
        <v>-0.08832359313964844</v>
      </c>
      <c r="U50" s="2">
        <v>-0.09702873229980469</v>
      </c>
      <c r="V50" s="2">
        <v>-0.1793575286865234</v>
      </c>
      <c r="W50" s="2">
        <v>-0.2509441375732422</v>
      </c>
      <c r="X50" s="2">
        <v>-0.2791156768798828</v>
      </c>
      <c r="Y50" s="2">
        <v>-0.2779560089111328</v>
      </c>
      <c r="Z50" s="2">
        <v>-0.2340927124023438</v>
      </c>
      <c r="AA50" s="2">
        <v>-0.195831298828125</v>
      </c>
    </row>
    <row r="51" spans="1:27">
      <c r="A51">
        <v>39865</v>
      </c>
      <c r="B51" t="s">
        <v>48</v>
      </c>
      <c r="C51" t="s">
        <v>84</v>
      </c>
      <c r="D51" s="2">
        <v>-0.05583000183105469</v>
      </c>
      <c r="E51" s="2">
        <v>-0.0644373893737793</v>
      </c>
      <c r="F51" s="2">
        <v>-0.0177454948425293</v>
      </c>
      <c r="G51" s="2">
        <v>-0.01654148101806641</v>
      </c>
      <c r="H51" s="2">
        <v>-0.01596546173095703</v>
      </c>
      <c r="I51" s="2">
        <v>-0.01587057113647461</v>
      </c>
      <c r="J51" s="2">
        <v>-0.01542139053344727</v>
      </c>
      <c r="K51" s="2">
        <v>-0.009947776794433594</v>
      </c>
      <c r="L51" s="2">
        <v>-0.03199672698974609</v>
      </c>
      <c r="M51" s="2">
        <v>-0.02005195617675781</v>
      </c>
      <c r="N51" s="2">
        <v>-0.01831817626953125</v>
      </c>
      <c r="O51" s="2">
        <v>-0.07312870025634766</v>
      </c>
      <c r="P51" s="2">
        <v>-0.07405471801757812</v>
      </c>
      <c r="Q51" s="2">
        <v>-0.06837654113769531</v>
      </c>
      <c r="R51" s="2">
        <v>-0.06842708587646484</v>
      </c>
      <c r="S51" s="2">
        <v>-0.07365989685058594</v>
      </c>
      <c r="T51" s="2">
        <v>-0.06881427764892578</v>
      </c>
      <c r="U51" s="2">
        <v>-0.02645301818847656</v>
      </c>
      <c r="V51" s="2">
        <v>-0.02530479431152344</v>
      </c>
      <c r="W51" s="2">
        <v>-0.01586532592773438</v>
      </c>
      <c r="X51" s="2">
        <v>-0.01667976379394531</v>
      </c>
      <c r="Y51" s="2">
        <v>-0.02065086364746094</v>
      </c>
      <c r="Z51" s="2">
        <v>-0.01795291900634766</v>
      </c>
      <c r="AA51" s="2">
        <v>-0.01924037933349609</v>
      </c>
    </row>
    <row r="52" spans="1:27">
      <c r="A52">
        <v>39870</v>
      </c>
      <c r="B52" t="s">
        <v>49</v>
      </c>
      <c r="C52" t="s">
        <v>84</v>
      </c>
      <c r="D52" s="2">
        <v>-0.1971077919006348</v>
      </c>
      <c r="E52" s="2">
        <v>-0.186948299407959</v>
      </c>
      <c r="F52" s="2">
        <v>-0.1240172386169434</v>
      </c>
      <c r="G52" s="2">
        <v>-0.1164608001708984</v>
      </c>
      <c r="H52" s="2">
        <v>-0.1134171485900879</v>
      </c>
      <c r="I52" s="2">
        <v>-0.1142358779907227</v>
      </c>
      <c r="J52" s="2">
        <v>-0.1248712539672852</v>
      </c>
      <c r="K52" s="2">
        <v>-0.142791748046875</v>
      </c>
      <c r="L52" s="2">
        <v>-0.1978063583374023</v>
      </c>
      <c r="M52" s="2">
        <v>-0.1852588653564453</v>
      </c>
      <c r="N52" s="2">
        <v>-0.1630430221557617</v>
      </c>
      <c r="O52" s="2">
        <v>-0.2140703201293945</v>
      </c>
      <c r="P52" s="2">
        <v>-0.1772298812866211</v>
      </c>
      <c r="Q52" s="2">
        <v>-0.1576290130615234</v>
      </c>
      <c r="R52" s="2">
        <v>-0.1529254913330078</v>
      </c>
      <c r="S52" s="2">
        <v>-0.1413497924804688</v>
      </c>
      <c r="T52" s="2">
        <v>-0.1611328125</v>
      </c>
      <c r="U52" s="2">
        <v>-0.1507511138916016</v>
      </c>
      <c r="V52" s="2">
        <v>-0.2011098861694336</v>
      </c>
      <c r="W52" s="2">
        <v>-0.2341403961181641</v>
      </c>
      <c r="X52" s="2">
        <v>-0.253570556640625</v>
      </c>
      <c r="Y52" s="2">
        <v>-0.2503433227539062</v>
      </c>
      <c r="Z52" s="2">
        <v>-0.216090202331543</v>
      </c>
      <c r="AA52" s="2">
        <v>-0.1820793151855469</v>
      </c>
    </row>
    <row r="53" spans="1:27">
      <c r="A53">
        <v>39780</v>
      </c>
      <c r="B53" t="s">
        <v>50</v>
      </c>
      <c r="C53" t="s">
        <v>84</v>
      </c>
      <c r="D53" s="2">
        <v>-0.374326229095459</v>
      </c>
      <c r="E53" s="2">
        <v>-0.3423910140991211</v>
      </c>
      <c r="F53" s="2">
        <v>-0.2683987617492676</v>
      </c>
      <c r="G53" s="2">
        <v>-0.2511529922485352</v>
      </c>
      <c r="H53" s="2">
        <v>-0.2511062622070312</v>
      </c>
      <c r="I53" s="2">
        <v>-0.2460565567016602</v>
      </c>
      <c r="J53" s="2">
        <v>-0.2603869438171387</v>
      </c>
      <c r="K53" s="2">
        <v>-0.2922348976135254</v>
      </c>
      <c r="L53" s="2">
        <v>-0.3687906265258789</v>
      </c>
      <c r="M53" s="2">
        <v>-0.3501176834106445</v>
      </c>
      <c r="N53" s="2">
        <v>-0.2985095977783203</v>
      </c>
      <c r="O53" s="2">
        <v>-0.3318948745727539</v>
      </c>
      <c r="P53" s="2">
        <v>-0.2525234222412109</v>
      </c>
      <c r="Q53" s="2">
        <v>-0.2189245223999023</v>
      </c>
      <c r="R53" s="2">
        <v>-0.2054719924926758</v>
      </c>
      <c r="S53" s="2">
        <v>-0.1841497421264648</v>
      </c>
      <c r="T53" s="2">
        <v>-0.2233562469482422</v>
      </c>
      <c r="U53" s="2">
        <v>-0.2469301223754883</v>
      </c>
      <c r="V53" s="2">
        <v>-0.3634605407714844</v>
      </c>
      <c r="W53" s="2">
        <v>-0.4755229949951172</v>
      </c>
      <c r="X53" s="2">
        <v>-0.5144214630126953</v>
      </c>
      <c r="Y53" s="2">
        <v>-0.5082340240478516</v>
      </c>
      <c r="Z53" s="2">
        <v>-0.4485454559326172</v>
      </c>
      <c r="AA53" s="2">
        <v>-0.3801202774047852</v>
      </c>
    </row>
    <row r="54" spans="1:27">
      <c r="A54">
        <v>39875</v>
      </c>
      <c r="B54" t="s">
        <v>51</v>
      </c>
      <c r="C54" t="s">
        <v>84</v>
      </c>
      <c r="D54" s="2">
        <v>-0.05795097351074219</v>
      </c>
      <c r="E54" s="2">
        <v>-0.0679163932800293</v>
      </c>
      <c r="F54" s="2">
        <v>-0.02239274978637695</v>
      </c>
      <c r="G54" s="2">
        <v>-0.02109336853027344</v>
      </c>
      <c r="H54" s="2">
        <v>-0.02054738998413086</v>
      </c>
      <c r="I54" s="2">
        <v>-0.02009391784667969</v>
      </c>
      <c r="J54" s="2">
        <v>-0.01891517639160156</v>
      </c>
      <c r="K54" s="2">
        <v>-0.01190948486328125</v>
      </c>
      <c r="L54" s="2">
        <v>-0.03324794769287109</v>
      </c>
      <c r="M54" s="2">
        <v>-0.02446079254150391</v>
      </c>
      <c r="N54" s="2">
        <v>-0.0265350341796875</v>
      </c>
      <c r="O54" s="2">
        <v>-0.08306503295898438</v>
      </c>
      <c r="P54" s="2">
        <v>-0.08572673797607422</v>
      </c>
      <c r="Q54" s="2">
        <v>-0.07986640930175781</v>
      </c>
      <c r="R54" s="2">
        <v>-0.07909297943115234</v>
      </c>
      <c r="S54" s="2">
        <v>-0.0803985595703125</v>
      </c>
      <c r="T54" s="2">
        <v>-0.07854366302490234</v>
      </c>
      <c r="U54" s="2">
        <v>-0.03524017333984375</v>
      </c>
      <c r="V54" s="2">
        <v>-0.02962875366210938</v>
      </c>
      <c r="W54" s="2">
        <v>-0.01321601867675781</v>
      </c>
      <c r="X54" s="2">
        <v>-0.01337051391601562</v>
      </c>
      <c r="Y54" s="2">
        <v>-0.01658821105957031</v>
      </c>
      <c r="Z54" s="2">
        <v>-0.01418209075927734</v>
      </c>
      <c r="AA54" s="2">
        <v>-0.01919174194335938</v>
      </c>
    </row>
    <row r="55" spans="1:27">
      <c r="A55">
        <v>39885</v>
      </c>
      <c r="B55" t="s">
        <v>52</v>
      </c>
      <c r="C55" t="s">
        <v>84</v>
      </c>
      <c r="D55" s="2">
        <v>-0.07177543640136719</v>
      </c>
      <c r="E55" s="2">
        <v>-0.06739473342895508</v>
      </c>
      <c r="F55" s="2">
        <v>-0.01239013671875</v>
      </c>
      <c r="G55" s="2">
        <v>-0.008447170257568359</v>
      </c>
      <c r="H55" s="2">
        <v>-0.009760379791259766</v>
      </c>
      <c r="I55" s="2">
        <v>-0.009927272796630859</v>
      </c>
      <c r="J55" s="2">
        <v>-0.01464462280273438</v>
      </c>
      <c r="K55" s="2">
        <v>-0.01937675476074219</v>
      </c>
      <c r="L55" s="2">
        <v>-0.06821727752685547</v>
      </c>
      <c r="M55" s="2">
        <v>-0.06519412994384766</v>
      </c>
      <c r="N55" s="2">
        <v>-0.07026576995849609</v>
      </c>
      <c r="O55" s="2">
        <v>-0.1325082778930664</v>
      </c>
      <c r="P55" s="2">
        <v>-0.1249542236328125</v>
      </c>
      <c r="Q55" s="2">
        <v>-0.1142539978027344</v>
      </c>
      <c r="R55" s="2">
        <v>-0.1111593246459961</v>
      </c>
      <c r="S55" s="2">
        <v>-0.1035671234130859</v>
      </c>
      <c r="T55" s="2">
        <v>-0.1153898239135742</v>
      </c>
      <c r="U55" s="2">
        <v>-0.08539772033691406</v>
      </c>
      <c r="V55" s="2">
        <v>-0.08003902435302734</v>
      </c>
      <c r="W55" s="2">
        <v>-0.05837631225585938</v>
      </c>
      <c r="X55" s="2">
        <v>-0.058380126953125</v>
      </c>
      <c r="Y55" s="2">
        <v>-0.056854248046875</v>
      </c>
      <c r="Z55" s="2">
        <v>-0.05175209045410156</v>
      </c>
      <c r="AA55" s="2">
        <v>-0.03694534301757812</v>
      </c>
    </row>
    <row r="56" spans="1:27">
      <c r="A56">
        <v>29935</v>
      </c>
      <c r="B56" t="s">
        <v>53</v>
      </c>
      <c r="C56" t="s">
        <v>84</v>
      </c>
      <c r="D56" s="2">
        <v>-0.06287288665771484</v>
      </c>
      <c r="E56" s="2">
        <v>-0.08189249038696289</v>
      </c>
      <c r="F56" s="2">
        <v>-0.0431513786315918</v>
      </c>
      <c r="G56" s="2">
        <v>-0.04414892196655273</v>
      </c>
      <c r="H56" s="2">
        <v>-0.04251289367675781</v>
      </c>
      <c r="I56" s="2">
        <v>-0.04183244705200195</v>
      </c>
      <c r="J56" s="2">
        <v>-0.03912639617919922</v>
      </c>
      <c r="K56" s="2">
        <v>-0.02582645416259766</v>
      </c>
      <c r="L56" s="2">
        <v>-0.03649520874023438</v>
      </c>
      <c r="M56" s="2">
        <v>-0.02450084686279297</v>
      </c>
      <c r="N56" s="2">
        <v>-0.02447891235351562</v>
      </c>
      <c r="O56" s="2">
        <v>-0.07767200469970703</v>
      </c>
      <c r="P56" s="2">
        <v>-0.07592391967773438</v>
      </c>
      <c r="Q56" s="2">
        <v>-0.06801223754882812</v>
      </c>
      <c r="R56" s="2">
        <v>-0.06580543518066406</v>
      </c>
      <c r="S56" s="2">
        <v>-0.06444549560546875</v>
      </c>
      <c r="T56" s="2">
        <v>-0.06381416320800781</v>
      </c>
      <c r="U56" s="2">
        <v>-0.01850414276123047</v>
      </c>
      <c r="V56" s="2">
        <v>-0.01570320129394531</v>
      </c>
      <c r="W56" s="2">
        <v>0.002262115478515625</v>
      </c>
      <c r="X56" s="2">
        <v>0.0030517578125</v>
      </c>
      <c r="Y56" s="2">
        <v>0.000926971435546875</v>
      </c>
      <c r="Z56" s="2">
        <v>0.003580093383789062</v>
      </c>
      <c r="AA56" s="2">
        <v>-0.01493644714355469</v>
      </c>
    </row>
    <row r="57" spans="1:27">
      <c r="A57">
        <v>29925</v>
      </c>
      <c r="B57" t="s">
        <v>54</v>
      </c>
      <c r="C57" t="s">
        <v>84</v>
      </c>
      <c r="D57" s="2">
        <v>-0.05882358551025391</v>
      </c>
      <c r="E57" s="2">
        <v>-0.07764816284179688</v>
      </c>
      <c r="F57" s="2">
        <v>-0.03797006607055664</v>
      </c>
      <c r="G57" s="2">
        <v>-0.03821802139282227</v>
      </c>
      <c r="H57" s="2">
        <v>-0.03693485260009766</v>
      </c>
      <c r="I57" s="2">
        <v>-0.03644371032714844</v>
      </c>
      <c r="J57" s="2">
        <v>-0.0334782600402832</v>
      </c>
      <c r="K57" s="2">
        <v>-0.02008628845214844</v>
      </c>
      <c r="L57" s="2">
        <v>-0.02969169616699219</v>
      </c>
      <c r="M57" s="2">
        <v>-0.01706409454345703</v>
      </c>
      <c r="N57" s="2">
        <v>-0.01707363128662109</v>
      </c>
      <c r="O57" s="2">
        <v>-0.07071399688720703</v>
      </c>
      <c r="P57" s="2">
        <v>-0.06914043426513672</v>
      </c>
      <c r="Q57" s="2">
        <v>-0.06099033355712891</v>
      </c>
      <c r="R57" s="2">
        <v>-0.05850315093994141</v>
      </c>
      <c r="S57" s="2">
        <v>-0.05723857879638672</v>
      </c>
      <c r="T57" s="2">
        <v>-0.05723094940185547</v>
      </c>
      <c r="U57" s="2">
        <v>-0.01102256774902344</v>
      </c>
      <c r="V57" s="2">
        <v>-0.007859230041503906</v>
      </c>
      <c r="W57" s="2">
        <v>0.009931564331054688</v>
      </c>
      <c r="X57" s="2">
        <v>0.01023674011230469</v>
      </c>
      <c r="Y57" s="2">
        <v>0.008226394653320312</v>
      </c>
      <c r="Z57" s="2">
        <v>0.009120941162109375</v>
      </c>
      <c r="AA57" s="2">
        <v>-0.01107025146484375</v>
      </c>
    </row>
    <row r="58" spans="1:27">
      <c r="A58">
        <v>39945</v>
      </c>
      <c r="B58" t="s">
        <v>55</v>
      </c>
      <c r="C58" t="s">
        <v>84</v>
      </c>
      <c r="D58" s="2">
        <v>-0.08882570266723633</v>
      </c>
      <c r="E58" s="2">
        <v>-0.1071114540100098</v>
      </c>
      <c r="F58" s="2">
        <v>-0.0675044059753418</v>
      </c>
      <c r="G58" s="2">
        <v>-0.06711101531982422</v>
      </c>
      <c r="H58" s="2">
        <v>-0.0648646354675293</v>
      </c>
      <c r="I58" s="2">
        <v>-0.0645747184753418</v>
      </c>
      <c r="J58" s="2">
        <v>-0.06156063079833984</v>
      </c>
      <c r="K58" s="2">
        <v>-0.04655170440673828</v>
      </c>
      <c r="L58" s="2">
        <v>-0.05684280395507812</v>
      </c>
      <c r="M58" s="2">
        <v>-0.04963779449462891</v>
      </c>
      <c r="N58" s="2">
        <v>-0.05514049530029297</v>
      </c>
      <c r="O58" s="2">
        <v>-0.1090869903564453</v>
      </c>
      <c r="P58" s="2">
        <v>-0.1099557876586914</v>
      </c>
      <c r="Q58" s="2">
        <v>-0.1024665832519531</v>
      </c>
      <c r="R58" s="2">
        <v>-0.1000089645385742</v>
      </c>
      <c r="S58" s="2">
        <v>-0.09801292419433594</v>
      </c>
      <c r="T58" s="2">
        <v>-0.09771156311035156</v>
      </c>
      <c r="U58" s="2">
        <v>-0.05098152160644531</v>
      </c>
      <c r="V58" s="2">
        <v>-0.04708480834960938</v>
      </c>
      <c r="W58" s="2">
        <v>-0.02742576599121094</v>
      </c>
      <c r="X58" s="2">
        <v>-0.02624320983886719</v>
      </c>
      <c r="Y58" s="2">
        <v>-0.02840614318847656</v>
      </c>
      <c r="Z58" s="2">
        <v>-0.02330970764160156</v>
      </c>
      <c r="AA58" s="2">
        <v>-0.04282951354980469</v>
      </c>
    </row>
    <row r="59" spans="1:27">
      <c r="A59">
        <v>39890</v>
      </c>
      <c r="B59" t="s">
        <v>56</v>
      </c>
      <c r="C59" t="s">
        <v>84</v>
      </c>
      <c r="D59" s="2">
        <v>-0.4013471603393555</v>
      </c>
      <c r="E59" s="2">
        <v>-0.3654742240905762</v>
      </c>
      <c r="F59" s="2">
        <v>-0.2901473045349121</v>
      </c>
      <c r="G59" s="2">
        <v>-0.2696905136108398</v>
      </c>
      <c r="H59" s="2">
        <v>-0.2687282562255859</v>
      </c>
      <c r="I59" s="2">
        <v>-0.2644138336181641</v>
      </c>
      <c r="J59" s="2">
        <v>-0.279879093170166</v>
      </c>
      <c r="K59" s="2">
        <v>-0.3124737739562988</v>
      </c>
      <c r="L59" s="2">
        <v>-0.3910293579101562</v>
      </c>
      <c r="M59" s="2">
        <v>-0.3684015274047852</v>
      </c>
      <c r="N59" s="2">
        <v>-0.3136320114135742</v>
      </c>
      <c r="O59" s="2">
        <v>-0.3361949920654297</v>
      </c>
      <c r="P59" s="2">
        <v>-0.2501449584960938</v>
      </c>
      <c r="Q59" s="2">
        <v>-0.2150869369506836</v>
      </c>
      <c r="R59" s="2">
        <v>-0.1992893218994141</v>
      </c>
      <c r="S59" s="2">
        <v>-0.1738977432250977</v>
      </c>
      <c r="T59" s="2">
        <v>-0.2169713973999023</v>
      </c>
      <c r="U59" s="2">
        <v>-0.2515506744384766</v>
      </c>
      <c r="V59" s="2">
        <v>-0.3812885284423828</v>
      </c>
      <c r="W59" s="2">
        <v>-0.5141658782958984</v>
      </c>
      <c r="X59" s="2">
        <v>-0.5534515380859375</v>
      </c>
      <c r="Y59" s="2">
        <v>-0.5504837036132812</v>
      </c>
      <c r="Z59" s="2">
        <v>-0.4867687225341797</v>
      </c>
      <c r="AA59" s="2">
        <v>-0.4118862152099609</v>
      </c>
    </row>
    <row r="60" spans="1:27">
      <c r="A60">
        <v>39880</v>
      </c>
      <c r="B60" t="s">
        <v>57</v>
      </c>
      <c r="C60" t="s">
        <v>84</v>
      </c>
      <c r="D60" s="2">
        <v>-0.1678709983825684</v>
      </c>
      <c r="E60" s="2">
        <v>-0.1606340408325195</v>
      </c>
      <c r="F60" s="2">
        <v>-0.1013031005859375</v>
      </c>
      <c r="G60" s="2">
        <v>-0.0944366455078125</v>
      </c>
      <c r="H60" s="2">
        <v>-0.09296035766601562</v>
      </c>
      <c r="I60" s="2">
        <v>-0.09260416030883789</v>
      </c>
      <c r="J60" s="2">
        <v>-0.1025691032409668</v>
      </c>
      <c r="K60" s="2">
        <v>-0.1176929473876953</v>
      </c>
      <c r="L60" s="2">
        <v>-0.1645936965942383</v>
      </c>
      <c r="M60" s="2">
        <v>-0.1456804275512695</v>
      </c>
      <c r="N60" s="2">
        <v>-0.1187353134155273</v>
      </c>
      <c r="O60" s="2">
        <v>-0.1695165634155273</v>
      </c>
      <c r="P60" s="2">
        <v>-0.1330385208129883</v>
      </c>
      <c r="Q60" s="2">
        <v>-0.1137895584106445</v>
      </c>
      <c r="R60" s="2">
        <v>-0.1083850860595703</v>
      </c>
      <c r="S60" s="2">
        <v>-0.09939193725585938</v>
      </c>
      <c r="T60" s="2">
        <v>-0.1205062866210938</v>
      </c>
      <c r="U60" s="2">
        <v>-0.1079626083374023</v>
      </c>
      <c r="V60" s="2">
        <v>-0.1529903411865234</v>
      </c>
      <c r="W60" s="2">
        <v>-0.1821422576904297</v>
      </c>
      <c r="X60" s="2">
        <v>-0.2009067535400391</v>
      </c>
      <c r="Y60" s="2">
        <v>-0.2008075714111328</v>
      </c>
      <c r="Z60" s="2">
        <v>-0.1742238998413086</v>
      </c>
      <c r="AA60" s="2">
        <v>-0.1465959548950195</v>
      </c>
    </row>
    <row r="61" spans="1:27">
      <c r="A61">
        <v>39891</v>
      </c>
      <c r="B61" t="s">
        <v>58</v>
      </c>
      <c r="C61" t="s">
        <v>84</v>
      </c>
      <c r="D61" s="2">
        <v>-0.02817630767822266</v>
      </c>
      <c r="E61" s="2">
        <v>-0.03749227523803711</v>
      </c>
      <c r="F61" s="2">
        <v>0.008763313293457031</v>
      </c>
      <c r="G61" s="2">
        <v>0.009263038635253906</v>
      </c>
      <c r="H61" s="2">
        <v>0.009612560272216797</v>
      </c>
      <c r="I61" s="2">
        <v>0.00934600830078125</v>
      </c>
      <c r="J61" s="2">
        <v>0.009696483612060547</v>
      </c>
      <c r="K61" s="2">
        <v>0.01411056518554688</v>
      </c>
      <c r="L61" s="2">
        <v>-0.008249282836914062</v>
      </c>
      <c r="M61" s="2">
        <v>0.005803108215332031</v>
      </c>
      <c r="N61" s="2">
        <v>0.009051322937011719</v>
      </c>
      <c r="O61" s="2">
        <v>-0.04559421539306641</v>
      </c>
      <c r="P61" s="2">
        <v>-0.04451274871826172</v>
      </c>
      <c r="Q61" s="2">
        <v>-0.03945350646972656</v>
      </c>
      <c r="R61" s="2">
        <v>-0.03807544708251953</v>
      </c>
      <c r="S61" s="2">
        <v>-0.0408782958984375</v>
      </c>
      <c r="T61" s="2">
        <v>-0.03927898406982422</v>
      </c>
      <c r="U61" s="2">
        <v>0.004378318786621094</v>
      </c>
      <c r="V61" s="2">
        <v>0.005289077758789062</v>
      </c>
      <c r="W61" s="2">
        <v>0.01276969909667969</v>
      </c>
      <c r="X61" s="2">
        <v>0.01361846923828125</v>
      </c>
      <c r="Y61" s="2">
        <v>0.010040283203125</v>
      </c>
      <c r="Z61" s="2">
        <v>0.009951591491699219</v>
      </c>
      <c r="AA61" s="2">
        <v>0.009296417236328125</v>
      </c>
    </row>
    <row r="62" spans="1:27">
      <c r="A62">
        <v>29930</v>
      </c>
      <c r="B62" t="s">
        <v>59</v>
      </c>
      <c r="C62" t="s">
        <v>84</v>
      </c>
      <c r="D62" s="2">
        <v>-0.1274905204772949</v>
      </c>
      <c r="E62" s="2">
        <v>-0.1249480247497559</v>
      </c>
      <c r="F62" s="2">
        <v>-0.06980419158935547</v>
      </c>
      <c r="G62" s="2">
        <v>-0.06475496292114258</v>
      </c>
      <c r="H62" s="2">
        <v>-0.06487512588500977</v>
      </c>
      <c r="I62" s="2">
        <v>-0.06426811218261719</v>
      </c>
      <c r="J62" s="2">
        <v>-0.07112646102905273</v>
      </c>
      <c r="K62" s="2">
        <v>-0.08081531524658203</v>
      </c>
      <c r="L62" s="2">
        <v>-0.1223077774047852</v>
      </c>
      <c r="M62" s="2">
        <v>-0.1043672561645508</v>
      </c>
      <c r="N62" s="2">
        <v>-0.08465480804443359</v>
      </c>
      <c r="O62" s="2">
        <v>-0.1381807327270508</v>
      </c>
      <c r="P62" s="2">
        <v>-0.1118841171264648</v>
      </c>
      <c r="Q62" s="2">
        <v>-0.09473705291748047</v>
      </c>
      <c r="R62" s="2">
        <v>-0.09077930450439453</v>
      </c>
      <c r="S62" s="2">
        <v>-0.08463001251220703</v>
      </c>
      <c r="T62" s="2">
        <v>-0.1008777618408203</v>
      </c>
      <c r="U62" s="2">
        <v>-0.07826328277587891</v>
      </c>
      <c r="V62" s="2">
        <v>-0.1097879409790039</v>
      </c>
      <c r="W62" s="2">
        <v>-0.1222934722900391</v>
      </c>
      <c r="X62" s="2">
        <v>-0.134429931640625</v>
      </c>
      <c r="Y62" s="2">
        <v>-0.1345787048339844</v>
      </c>
      <c r="Z62" s="2">
        <v>-0.1171941757202148</v>
      </c>
      <c r="AA62" s="2">
        <v>-0.09993076324462891</v>
      </c>
    </row>
    <row r="63" spans="1:27">
      <c r="A63">
        <v>39715</v>
      </c>
      <c r="B63" t="s">
        <v>60</v>
      </c>
      <c r="C63" t="s">
        <v>84</v>
      </c>
      <c r="D63" s="2">
        <v>-0.1390843391418457</v>
      </c>
      <c r="E63" s="2">
        <v>-0.134709358215332</v>
      </c>
      <c r="F63" s="2">
        <v>-0.07812166213989258</v>
      </c>
      <c r="G63" s="2">
        <v>-0.07245779037475586</v>
      </c>
      <c r="H63" s="2">
        <v>-0.07234287261962891</v>
      </c>
      <c r="I63" s="2">
        <v>-0.0719599723815918</v>
      </c>
      <c r="J63" s="2">
        <v>-0.07987785339355469</v>
      </c>
      <c r="K63" s="2">
        <v>-0.09175872802734375</v>
      </c>
      <c r="L63" s="2">
        <v>-0.1358442306518555</v>
      </c>
      <c r="M63" s="2">
        <v>-0.1176538467407227</v>
      </c>
      <c r="N63" s="2">
        <v>-0.09510135650634766</v>
      </c>
      <c r="O63" s="2">
        <v>-0.146967887878418</v>
      </c>
      <c r="P63" s="2">
        <v>-0.1190767288208008</v>
      </c>
      <c r="Q63" s="2">
        <v>-0.1011762619018555</v>
      </c>
      <c r="R63" s="2">
        <v>-0.09738445281982422</v>
      </c>
      <c r="S63" s="2">
        <v>-0.08970165252685547</v>
      </c>
      <c r="T63" s="2">
        <v>-0.1078176498413086</v>
      </c>
      <c r="U63" s="2">
        <v>-0.08867454528808594</v>
      </c>
      <c r="V63" s="2">
        <v>-0.1248645782470703</v>
      </c>
      <c r="W63" s="2">
        <v>-0.1420631408691406</v>
      </c>
      <c r="X63" s="2">
        <v>-0.1568050384521484</v>
      </c>
      <c r="Y63" s="2">
        <v>-0.1562957763671875</v>
      </c>
      <c r="Z63" s="2">
        <v>-0.1346769332885742</v>
      </c>
      <c r="AA63" s="2">
        <v>-0.1141395568847656</v>
      </c>
    </row>
    <row r="64" spans="1:27">
      <c r="A64">
        <v>39930</v>
      </c>
      <c r="B64" t="s">
        <v>61</v>
      </c>
      <c r="C64" t="s">
        <v>84</v>
      </c>
      <c r="D64" s="2">
        <v>-0.07767295837402344</v>
      </c>
      <c r="E64" s="2">
        <v>-0.08021736145019531</v>
      </c>
      <c r="F64" s="2">
        <v>-0.02731180191040039</v>
      </c>
      <c r="G64" s="2">
        <v>-0.02449131011962891</v>
      </c>
      <c r="H64" s="2">
        <v>-0.02185440063476562</v>
      </c>
      <c r="I64" s="2">
        <v>-0.021148681640625</v>
      </c>
      <c r="J64" s="2">
        <v>-0.02205228805541992</v>
      </c>
      <c r="K64" s="2">
        <v>-0.02482128143310547</v>
      </c>
      <c r="L64" s="2">
        <v>-0.0563812255859375</v>
      </c>
      <c r="M64" s="2">
        <v>-0.04840946197509766</v>
      </c>
      <c r="N64" s="2">
        <v>-0.04552364349365234</v>
      </c>
      <c r="O64" s="2">
        <v>-0.09993743896484375</v>
      </c>
      <c r="P64" s="2">
        <v>-0.0924530029296875</v>
      </c>
      <c r="Q64" s="2">
        <v>-0.08247470855712891</v>
      </c>
      <c r="R64" s="2">
        <v>-0.08613014221191406</v>
      </c>
      <c r="S64" s="2">
        <v>-0.08117771148681641</v>
      </c>
      <c r="T64" s="2">
        <v>-0.08217144012451172</v>
      </c>
      <c r="U64" s="2">
        <v>-0.04858684539794922</v>
      </c>
      <c r="V64" s="2">
        <v>-0.06270027160644531</v>
      </c>
      <c r="W64" s="2">
        <v>-0.06977272033691406</v>
      </c>
      <c r="X64" s="2">
        <v>-0.07254219055175781</v>
      </c>
      <c r="Y64" s="2">
        <v>-0.07961273193359375</v>
      </c>
      <c r="Z64" s="2">
        <v>-0.06591701507568359</v>
      </c>
      <c r="AA64" s="2">
        <v>-0.05175495147705078</v>
      </c>
    </row>
    <row r="65" spans="1:27">
      <c r="A65">
        <v>29905</v>
      </c>
      <c r="B65" t="s">
        <v>62</v>
      </c>
      <c r="C65" t="s">
        <v>84</v>
      </c>
      <c r="D65" s="2">
        <v>-0.06205844879150391</v>
      </c>
      <c r="E65" s="2">
        <v>-0.07311582565307617</v>
      </c>
      <c r="F65" s="2">
        <v>-0.02857732772827148</v>
      </c>
      <c r="G65" s="2">
        <v>-0.0274658203125</v>
      </c>
      <c r="H65" s="2">
        <v>-0.02691173553466797</v>
      </c>
      <c r="I65" s="2">
        <v>-0.02660894393920898</v>
      </c>
      <c r="J65" s="2">
        <v>-0.02597379684448242</v>
      </c>
      <c r="K65" s="2">
        <v>-0.01923847198486328</v>
      </c>
      <c r="L65" s="2">
        <v>-0.03979682922363281</v>
      </c>
      <c r="M65" s="2">
        <v>-0.02916145324707031</v>
      </c>
      <c r="N65" s="2">
        <v>-0.02885055541992188</v>
      </c>
      <c r="O65" s="2">
        <v>-0.08329105377197266</v>
      </c>
      <c r="P65" s="2">
        <v>-0.08151626586914062</v>
      </c>
      <c r="Q65" s="2">
        <v>-0.07314682006835938</v>
      </c>
      <c r="R65" s="2">
        <v>-0.07077407836914062</v>
      </c>
      <c r="S65" s="2">
        <v>-0.06962776184082031</v>
      </c>
      <c r="T65" s="2">
        <v>-0.0718536376953125</v>
      </c>
      <c r="U65" s="2">
        <v>-0.03024864196777344</v>
      </c>
      <c r="V65" s="2">
        <v>-0.02822208404541016</v>
      </c>
      <c r="W65" s="2">
        <v>-0.01441574096679688</v>
      </c>
      <c r="X65" s="2">
        <v>-0.01516532897949219</v>
      </c>
      <c r="Y65" s="2">
        <v>-0.0170135498046875</v>
      </c>
      <c r="Z65" s="2">
        <v>-0.01440238952636719</v>
      </c>
      <c r="AA65" s="2">
        <v>-0.02132797241210938</v>
      </c>
    </row>
    <row r="66" spans="1:27">
      <c r="A66">
        <v>39905</v>
      </c>
      <c r="B66" t="s">
        <v>63</v>
      </c>
      <c r="C66" t="s">
        <v>84</v>
      </c>
      <c r="D66" s="2">
        <v>-0.05767536163330078</v>
      </c>
      <c r="E66" s="2">
        <v>-0.06768560409545898</v>
      </c>
      <c r="F66" s="2">
        <v>-0.02218770980834961</v>
      </c>
      <c r="G66" s="2">
        <v>-0.02090263366699219</v>
      </c>
      <c r="H66" s="2">
        <v>-0.02036333084106445</v>
      </c>
      <c r="I66" s="2">
        <v>-0.01991605758666992</v>
      </c>
      <c r="J66" s="2">
        <v>-0.01873064041137695</v>
      </c>
      <c r="K66" s="2">
        <v>-0.01170158386230469</v>
      </c>
      <c r="L66" s="2">
        <v>-0.03299903869628906</v>
      </c>
      <c r="M66" s="2">
        <v>-0.02422237396240234</v>
      </c>
      <c r="N66" s="2">
        <v>-0.02632522583007812</v>
      </c>
      <c r="O66" s="2">
        <v>-0.08285140991210938</v>
      </c>
      <c r="P66" s="2">
        <v>-0.085540771484375</v>
      </c>
      <c r="Q66" s="2">
        <v>-0.07967281341552734</v>
      </c>
      <c r="R66" s="2">
        <v>-0.07888412475585938</v>
      </c>
      <c r="S66" s="2">
        <v>-0.0802001953125</v>
      </c>
      <c r="T66" s="2">
        <v>-0.07834339141845703</v>
      </c>
      <c r="U66" s="2">
        <v>-0.0349884033203125</v>
      </c>
      <c r="V66" s="2">
        <v>-0.0293121337890625</v>
      </c>
      <c r="W66" s="2">
        <v>-0.0128173828125</v>
      </c>
      <c r="X66" s="2">
        <v>-0.01294517517089844</v>
      </c>
      <c r="Y66" s="2">
        <v>-0.01615333557128906</v>
      </c>
      <c r="Z66" s="2">
        <v>-0.01378059387207031</v>
      </c>
      <c r="AA66" s="2">
        <v>-0.01886081695556641</v>
      </c>
    </row>
    <row r="67" spans="1:27">
      <c r="A67">
        <v>29895</v>
      </c>
      <c r="B67" t="s">
        <v>64</v>
      </c>
      <c r="C67" t="s">
        <v>84</v>
      </c>
      <c r="D67" s="2">
        <v>-0.05311203002929688</v>
      </c>
      <c r="E67" s="2">
        <v>-0.06044244766235352</v>
      </c>
      <c r="F67" s="2">
        <v>-0.01393556594848633</v>
      </c>
      <c r="G67" s="2">
        <v>-0.01242494583129883</v>
      </c>
      <c r="H67" s="2">
        <v>-0.01266860961914062</v>
      </c>
      <c r="I67" s="2">
        <v>-0.01257944107055664</v>
      </c>
      <c r="J67" s="2">
        <v>-0.01351594924926758</v>
      </c>
      <c r="K67" s="2">
        <v>-0.01077365875244141</v>
      </c>
      <c r="L67" s="2">
        <v>-0.03763484954833984</v>
      </c>
      <c r="M67" s="2">
        <v>-0.02762508392333984</v>
      </c>
      <c r="N67" s="2">
        <v>-0.02697372436523438</v>
      </c>
      <c r="O67" s="2">
        <v>-0.08121585845947266</v>
      </c>
      <c r="P67" s="2">
        <v>-0.07880592346191406</v>
      </c>
      <c r="Q67" s="2">
        <v>-0.06907749176025391</v>
      </c>
      <c r="R67" s="2">
        <v>-0.06572818756103516</v>
      </c>
      <c r="S67" s="2">
        <v>-0.06368160247802734</v>
      </c>
      <c r="T67" s="2">
        <v>-0.06912708282470703</v>
      </c>
      <c r="U67" s="2">
        <v>-0.02963352203369141</v>
      </c>
      <c r="V67" s="2">
        <v>-0.02750110626220703</v>
      </c>
      <c r="W67" s="2">
        <v>-0.01452064514160156</v>
      </c>
      <c r="X67" s="2">
        <v>-0.01557731628417969</v>
      </c>
      <c r="Y67" s="2">
        <v>-0.01626014709472656</v>
      </c>
      <c r="Z67" s="2">
        <v>-0.01394081115722656</v>
      </c>
      <c r="AA67" s="2">
        <v>-0.01473712921142578</v>
      </c>
    </row>
    <row r="68" spans="1:27">
      <c r="A68">
        <v>39900</v>
      </c>
      <c r="B68" t="s">
        <v>65</v>
      </c>
      <c r="C68" t="s">
        <v>84</v>
      </c>
      <c r="D68" s="2">
        <v>-0.02677249908447266</v>
      </c>
      <c r="E68" s="2">
        <v>-0.03616809844970703</v>
      </c>
      <c r="F68" s="2">
        <v>0.009971141815185547</v>
      </c>
      <c r="G68" s="2">
        <v>0.01041841506958008</v>
      </c>
      <c r="H68" s="2">
        <v>0.01072978973388672</v>
      </c>
      <c r="I68" s="2">
        <v>0.01041412353515625</v>
      </c>
      <c r="J68" s="2">
        <v>0.01072597503662109</v>
      </c>
      <c r="K68" s="2">
        <v>0.01519489288330078</v>
      </c>
      <c r="L68" s="2">
        <v>-0.007158279418945312</v>
      </c>
      <c r="M68" s="2">
        <v>0.006291389465332031</v>
      </c>
      <c r="N68" s="2">
        <v>0.008775711059570312</v>
      </c>
      <c r="O68" s="2">
        <v>-0.04642009735107422</v>
      </c>
      <c r="P68" s="2">
        <v>-0.04584217071533203</v>
      </c>
      <c r="Q68" s="2">
        <v>-0.04052543640136719</v>
      </c>
      <c r="R68" s="2">
        <v>-0.03920936584472656</v>
      </c>
      <c r="S68" s="2">
        <v>-0.04123497009277344</v>
      </c>
      <c r="T68" s="2">
        <v>-0.04049968719482422</v>
      </c>
      <c r="U68" s="2">
        <v>0.003840446472167969</v>
      </c>
      <c r="V68" s="2">
        <v>0.005723953247070312</v>
      </c>
      <c r="W68" s="2">
        <v>0.0144195556640625</v>
      </c>
      <c r="X68" s="2">
        <v>0.01558113098144531</v>
      </c>
      <c r="Y68" s="2">
        <v>0.0121612548828125</v>
      </c>
      <c r="Z68" s="2">
        <v>0.01185321807861328</v>
      </c>
      <c r="AA68" s="2">
        <v>0.01090335845947266</v>
      </c>
    </row>
    <row r="69" spans="1:27">
      <c r="A69">
        <v>39835</v>
      </c>
      <c r="B69" t="s">
        <v>66</v>
      </c>
      <c r="C69" t="s">
        <v>84</v>
      </c>
      <c r="D69" s="2">
        <v>-0.107262134552002</v>
      </c>
      <c r="E69" s="2">
        <v>-0.102546215057373</v>
      </c>
      <c r="F69" s="2">
        <v>-0.04527711868286133</v>
      </c>
      <c r="G69" s="2">
        <v>-0.03884792327880859</v>
      </c>
      <c r="H69" s="2">
        <v>-0.03770208358764648</v>
      </c>
      <c r="I69" s="2">
        <v>-0.03620672225952148</v>
      </c>
      <c r="J69" s="2">
        <v>-0.04340410232543945</v>
      </c>
      <c r="K69" s="2">
        <v>-0.05595111846923828</v>
      </c>
      <c r="L69" s="2">
        <v>-0.09180355072021484</v>
      </c>
      <c r="M69" s="2">
        <v>-0.06889438629150391</v>
      </c>
      <c r="N69" s="2">
        <v>-0.02692222595214844</v>
      </c>
      <c r="O69" s="2">
        <v>-0.06209468841552734</v>
      </c>
      <c r="P69" s="2">
        <v>-0.03545951843261719</v>
      </c>
      <c r="Q69" s="2">
        <v>-0.02153396606445312</v>
      </c>
      <c r="R69" s="2">
        <v>-0.01262569427490234</v>
      </c>
      <c r="S69" s="2">
        <v>-0.008485794067382812</v>
      </c>
      <c r="T69" s="2">
        <v>-0.0281219482421875</v>
      </c>
      <c r="U69" s="2">
        <v>-0.02389621734619141</v>
      </c>
      <c r="V69" s="2">
        <v>-0.060546875</v>
      </c>
      <c r="W69" s="2">
        <v>-0.1030101776123047</v>
      </c>
      <c r="X69" s="2">
        <v>-0.1167106628417969</v>
      </c>
      <c r="Y69" s="2">
        <v>-0.1188774108886719</v>
      </c>
      <c r="Z69" s="2">
        <v>-0.1057844161987305</v>
      </c>
      <c r="AA69" s="2">
        <v>-0.08192729949951172</v>
      </c>
    </row>
    <row r="70" spans="1:27">
      <c r="A70">
        <v>39791</v>
      </c>
      <c r="B70" t="s">
        <v>67</v>
      </c>
      <c r="C70" t="s">
        <v>84</v>
      </c>
      <c r="D70" s="2">
        <v>-0.02240657806396484</v>
      </c>
      <c r="E70" s="2">
        <v>-0.03204488754272461</v>
      </c>
      <c r="F70" s="2">
        <v>0.01399040222167969</v>
      </c>
      <c r="G70" s="2">
        <v>0.01365900039672852</v>
      </c>
      <c r="H70" s="2">
        <v>0.01447057723999023</v>
      </c>
      <c r="I70" s="2">
        <v>0.01420927047729492</v>
      </c>
      <c r="J70" s="2">
        <v>0.0146942138671875</v>
      </c>
      <c r="K70" s="2">
        <v>0.01897811889648438</v>
      </c>
      <c r="L70" s="2">
        <v>-0.002895355224609375</v>
      </c>
      <c r="M70" s="2">
        <v>0.01040935516357422</v>
      </c>
      <c r="N70" s="2">
        <v>0.01261615753173828</v>
      </c>
      <c r="O70" s="2">
        <v>-0.0425872802734375</v>
      </c>
      <c r="P70" s="2">
        <v>-0.04215526580810547</v>
      </c>
      <c r="Q70" s="2">
        <v>-0.03674983978271484</v>
      </c>
      <c r="R70" s="2">
        <v>-0.03635597229003906</v>
      </c>
      <c r="S70" s="2">
        <v>-0.03705406188964844</v>
      </c>
      <c r="T70" s="2">
        <v>-0.03669643402099609</v>
      </c>
      <c r="U70" s="2">
        <v>0.007694244384765625</v>
      </c>
      <c r="V70" s="2">
        <v>0.009798049926757812</v>
      </c>
      <c r="W70" s="2">
        <v>0.01814842224121094</v>
      </c>
      <c r="X70" s="2">
        <v>0.01987838745117188</v>
      </c>
      <c r="Y70" s="2">
        <v>0.01602363586425781</v>
      </c>
      <c r="Z70" s="2">
        <v>0.01494503021240234</v>
      </c>
      <c r="AA70" s="2">
        <v>0.01459121704101562</v>
      </c>
    </row>
    <row r="71" spans="1:27">
      <c r="A71">
        <v>79791</v>
      </c>
      <c r="B71" t="s">
        <v>68</v>
      </c>
      <c r="C71" t="s">
        <v>84</v>
      </c>
      <c r="D71" s="2">
        <v>-0.02202224731445312</v>
      </c>
      <c r="E71" s="2">
        <v>-0.03155279159545898</v>
      </c>
      <c r="F71" s="2">
        <v>0.01463508605957031</v>
      </c>
      <c r="G71" s="2">
        <v>0.0154266357421875</v>
      </c>
      <c r="H71" s="2">
        <v>0.01559686660766602</v>
      </c>
      <c r="I71" s="2">
        <v>0.01503372192382812</v>
      </c>
      <c r="J71" s="2">
        <v>0.01523399353027344</v>
      </c>
      <c r="K71" s="2">
        <v>0.01975345611572266</v>
      </c>
      <c r="L71" s="2">
        <v>-0.002347946166992188</v>
      </c>
      <c r="M71" s="2">
        <v>0.01101589202880859</v>
      </c>
      <c r="N71" s="2">
        <v>0.01304721832275391</v>
      </c>
      <c r="O71" s="2">
        <v>-0.04367160797119141</v>
      </c>
      <c r="P71" s="2">
        <v>-0.04311561584472656</v>
      </c>
      <c r="Q71" s="2">
        <v>-0.03811359405517578</v>
      </c>
      <c r="R71" s="2">
        <v>-0.03687381744384766</v>
      </c>
      <c r="S71" s="2">
        <v>-0.03878211975097656</v>
      </c>
      <c r="T71" s="2">
        <v>-0.03808879852294922</v>
      </c>
      <c r="U71" s="2">
        <v>0.008265495300292969</v>
      </c>
      <c r="V71" s="2">
        <v>0.01025581359863281</v>
      </c>
      <c r="W71" s="2">
        <v>0.01872634887695312</v>
      </c>
      <c r="X71" s="2">
        <v>0.02055931091308594</v>
      </c>
      <c r="Y71" s="2">
        <v>0.01688575744628906</v>
      </c>
      <c r="Z71" s="2">
        <v>0.01661205291748047</v>
      </c>
      <c r="AA71" s="2">
        <v>0.01575851440429688</v>
      </c>
    </row>
    <row r="72" spans="1:27">
      <c r="A72">
        <v>29896</v>
      </c>
      <c r="B72" t="s">
        <v>69</v>
      </c>
      <c r="C72" t="s">
        <v>84</v>
      </c>
      <c r="D72" s="2">
        <v>-0.03117752075195312</v>
      </c>
      <c r="E72" s="2">
        <v>-0.03170967102050781</v>
      </c>
      <c r="F72" s="2">
        <v>0.02044439315795898</v>
      </c>
      <c r="G72" s="2">
        <v>0.02257823944091797</v>
      </c>
      <c r="H72" s="2">
        <v>0.02019214630126953</v>
      </c>
      <c r="I72" s="2">
        <v>0.01969337463378906</v>
      </c>
      <c r="J72" s="2">
        <v>0.01653575897216797</v>
      </c>
      <c r="K72" s="2">
        <v>0.01428127288818359</v>
      </c>
      <c r="L72" s="2">
        <v>-0.02869892120361328</v>
      </c>
      <c r="M72" s="2">
        <v>-0.0240936279296875</v>
      </c>
      <c r="N72" s="2">
        <v>-0.02799415588378906</v>
      </c>
      <c r="O72" s="2">
        <v>-0.09045124053955078</v>
      </c>
      <c r="P72" s="2">
        <v>-0.08409976959228516</v>
      </c>
      <c r="Q72" s="2">
        <v>-0.07317256927490234</v>
      </c>
      <c r="R72" s="2">
        <v>-0.06881523132324219</v>
      </c>
      <c r="S72" s="2">
        <v>-0.06555461883544922</v>
      </c>
      <c r="T72" s="2">
        <v>-0.07523250579833984</v>
      </c>
      <c r="U72" s="2">
        <v>-0.04152107238769531</v>
      </c>
      <c r="V72" s="2">
        <v>-0.03110218048095703</v>
      </c>
      <c r="W72" s="2">
        <v>-0.002912521362304688</v>
      </c>
      <c r="X72" s="2">
        <v>-0.001478195190429688</v>
      </c>
      <c r="Y72" s="2">
        <v>0.0007648468017578125</v>
      </c>
      <c r="Z72" s="2">
        <v>0.0001964569091796875</v>
      </c>
      <c r="AA72" s="2">
        <v>0.008164405822753906</v>
      </c>
    </row>
    <row r="73" spans="1:27">
      <c r="A73">
        <v>39792</v>
      </c>
      <c r="B73" t="s">
        <v>70</v>
      </c>
      <c r="C73" t="s">
        <v>84</v>
      </c>
      <c r="D73" s="2">
        <v>-0.05975341796875</v>
      </c>
      <c r="E73" s="2">
        <v>-0.05642032623291016</v>
      </c>
      <c r="F73" s="2">
        <v>-0.001986026763916016</v>
      </c>
      <c r="G73" s="2">
        <v>0.001519680023193359</v>
      </c>
      <c r="H73" s="2">
        <v>-0.0001401901245117188</v>
      </c>
      <c r="I73" s="2">
        <v>-0.0003972053527832031</v>
      </c>
      <c r="J73" s="2">
        <v>-0.004687786102294922</v>
      </c>
      <c r="K73" s="2">
        <v>-0.008783340454101562</v>
      </c>
      <c r="L73" s="2">
        <v>-0.05691909790039062</v>
      </c>
      <c r="M73" s="2">
        <v>-0.05401420593261719</v>
      </c>
      <c r="N73" s="2">
        <v>-0.05966758728027344</v>
      </c>
      <c r="O73" s="2">
        <v>-0.1224231719970703</v>
      </c>
      <c r="P73" s="2">
        <v>-0.1158962249755859</v>
      </c>
      <c r="Q73" s="2">
        <v>-0.1053352355957031</v>
      </c>
      <c r="R73" s="2">
        <v>-0.1016483306884766</v>
      </c>
      <c r="S73" s="2">
        <v>-0.095062255859375</v>
      </c>
      <c r="T73" s="2">
        <v>-0.1063098907470703</v>
      </c>
      <c r="U73" s="2">
        <v>-0.07517051696777344</v>
      </c>
      <c r="V73" s="2">
        <v>-0.06736183166503906</v>
      </c>
      <c r="W73" s="2">
        <v>-0.04276847839355469</v>
      </c>
      <c r="X73" s="2">
        <v>-0.04191970825195312</v>
      </c>
      <c r="Y73" s="2">
        <v>-0.04024124145507812</v>
      </c>
      <c r="Z73" s="2">
        <v>-0.03688526153564453</v>
      </c>
      <c r="AA73" s="2">
        <v>-0.02371788024902344</v>
      </c>
    </row>
    <row r="74" spans="1:27">
      <c r="A74">
        <v>29915</v>
      </c>
      <c r="B74" t="s">
        <v>71</v>
      </c>
      <c r="C74" t="s">
        <v>84</v>
      </c>
      <c r="D74" s="2">
        <v>-0.05979061126708984</v>
      </c>
      <c r="E74" s="2">
        <v>-0.07593679428100586</v>
      </c>
      <c r="F74" s="2">
        <v>-0.03463029861450195</v>
      </c>
      <c r="G74" s="2">
        <v>-0.03441429138183594</v>
      </c>
      <c r="H74" s="2">
        <v>-0.03340482711791992</v>
      </c>
      <c r="I74" s="2">
        <v>-0.03299999237060547</v>
      </c>
      <c r="J74" s="2">
        <v>-0.03087663650512695</v>
      </c>
      <c r="K74" s="2">
        <v>-0.01982307434082031</v>
      </c>
      <c r="L74" s="2">
        <v>-0.03332614898681641</v>
      </c>
      <c r="M74" s="2">
        <v>-0.02154445648193359</v>
      </c>
      <c r="N74" s="2">
        <v>-0.02160358428955078</v>
      </c>
      <c r="O74" s="2">
        <v>-0.07549667358398438</v>
      </c>
      <c r="P74" s="2">
        <v>-0.07388973236083984</v>
      </c>
      <c r="Q74" s="2">
        <v>-0.06556224822998047</v>
      </c>
      <c r="R74" s="2">
        <v>-0.06301498413085938</v>
      </c>
      <c r="S74" s="2">
        <v>-0.06170177459716797</v>
      </c>
      <c r="T74" s="2">
        <v>-0.06265354156494141</v>
      </c>
      <c r="U74" s="2">
        <v>-0.01840686798095703</v>
      </c>
      <c r="V74" s="2">
        <v>-0.01508903503417969</v>
      </c>
      <c r="W74" s="2">
        <v>0.001583099365234375</v>
      </c>
      <c r="X74" s="2">
        <v>0.001577377319335938</v>
      </c>
      <c r="Y74" s="2">
        <v>-0.0002689361572265625</v>
      </c>
      <c r="Z74" s="2">
        <v>0.0012054443359375</v>
      </c>
      <c r="AA74" s="2">
        <v>-0.01441001892089844</v>
      </c>
    </row>
    <row r="75" spans="1:27">
      <c r="A75">
        <v>39920</v>
      </c>
      <c r="B75" t="s">
        <v>72</v>
      </c>
      <c r="C75" t="s">
        <v>84</v>
      </c>
      <c r="D75" s="2">
        <v>-0.05089378356933594</v>
      </c>
      <c r="E75" s="2">
        <v>-0.07012319564819336</v>
      </c>
      <c r="F75" s="2">
        <v>-0.03110361099243164</v>
      </c>
      <c r="G75" s="2">
        <v>-0.03149890899658203</v>
      </c>
      <c r="H75" s="2">
        <v>-0.03041553497314453</v>
      </c>
      <c r="I75" s="2">
        <v>-0.03017854690551758</v>
      </c>
      <c r="J75" s="2">
        <v>-0.02709865570068359</v>
      </c>
      <c r="K75" s="2">
        <v>-0.01309013366699219</v>
      </c>
      <c r="L75" s="2">
        <v>-0.02365684509277344</v>
      </c>
      <c r="M75" s="2">
        <v>-0.01507377624511719</v>
      </c>
      <c r="N75" s="2">
        <v>-0.01981830596923828</v>
      </c>
      <c r="O75" s="2">
        <v>-0.07426548004150391</v>
      </c>
      <c r="P75" s="2">
        <v>-0.07684898376464844</v>
      </c>
      <c r="Q75" s="2">
        <v>-0.06896591186523438</v>
      </c>
      <c r="R75" s="2">
        <v>-0.06604957580566406</v>
      </c>
      <c r="S75" s="2">
        <v>-0.06521034240722656</v>
      </c>
      <c r="T75" s="2">
        <v>-0.06473827362060547</v>
      </c>
      <c r="U75" s="2">
        <v>-0.01633071899414062</v>
      </c>
      <c r="V75" s="2">
        <v>-0.006644248962402344</v>
      </c>
      <c r="W75" s="2">
        <v>0.01779556274414062</v>
      </c>
      <c r="X75" s="2">
        <v>0.01959991455078125</v>
      </c>
      <c r="Y75" s="2">
        <v>0.01836776733398438</v>
      </c>
      <c r="Z75" s="2">
        <v>0.01751422882080078</v>
      </c>
      <c r="AA75" s="2">
        <v>-0.002962112426757812</v>
      </c>
    </row>
    <row r="76" spans="1:27">
      <c r="A76">
        <v>39925</v>
      </c>
      <c r="B76" t="s">
        <v>73</v>
      </c>
      <c r="C76" t="s">
        <v>84</v>
      </c>
      <c r="D76" s="2">
        <v>-0.1976733207702637</v>
      </c>
      <c r="E76" s="2">
        <v>-0.1860432624816895</v>
      </c>
      <c r="F76" s="2">
        <v>-0.1237010955810547</v>
      </c>
      <c r="G76" s="2">
        <v>-0.1144704818725586</v>
      </c>
      <c r="H76" s="2">
        <v>-0.1103935241699219</v>
      </c>
      <c r="I76" s="2">
        <v>-0.1081438064575195</v>
      </c>
      <c r="J76" s="2">
        <v>-0.1179718971252441</v>
      </c>
      <c r="K76" s="2">
        <v>-0.1329469680786133</v>
      </c>
      <c r="L76" s="2">
        <v>-0.1753044128417969</v>
      </c>
      <c r="M76" s="2">
        <v>-0.1432418823242188</v>
      </c>
      <c r="N76" s="2">
        <v>-0.08834552764892578</v>
      </c>
      <c r="O76" s="2">
        <v>-0.1198787689208984</v>
      </c>
      <c r="P76" s="2">
        <v>-0.076934814453125</v>
      </c>
      <c r="Q76" s="2">
        <v>-0.05866336822509766</v>
      </c>
      <c r="R76" s="2">
        <v>-0.05159378051757812</v>
      </c>
      <c r="S76" s="2">
        <v>-0.04334926605224609</v>
      </c>
      <c r="T76" s="2">
        <v>-0.06768894195556641</v>
      </c>
      <c r="U76" s="2">
        <v>-0.07498264312744141</v>
      </c>
      <c r="V76" s="2">
        <v>-0.1413192749023438</v>
      </c>
      <c r="W76" s="2">
        <v>-0.2113151550292969</v>
      </c>
      <c r="X76" s="2">
        <v>-0.2373886108398438</v>
      </c>
      <c r="Y76" s="2">
        <v>-0.2423839569091797</v>
      </c>
      <c r="Z76" s="2">
        <v>-0.2158498764038086</v>
      </c>
      <c r="AA76" s="2">
        <v>-0.1796855926513672</v>
      </c>
    </row>
    <row r="77" spans="1:27">
      <c r="A77">
        <v>29955</v>
      </c>
      <c r="B77" t="s">
        <v>74</v>
      </c>
      <c r="C77" t="s">
        <v>85</v>
      </c>
      <c r="D77" s="2">
        <v>-0.1476378440856934</v>
      </c>
      <c r="E77" s="2">
        <v>-0.1678500175476074</v>
      </c>
      <c r="F77" s="2">
        <v>-0.1052350997924805</v>
      </c>
      <c r="G77" s="2">
        <v>-0.09879589080810547</v>
      </c>
      <c r="H77" s="2">
        <v>-0.1135983467102051</v>
      </c>
      <c r="I77" s="2">
        <v>-0.1042275428771973</v>
      </c>
      <c r="J77" s="2">
        <v>-0.1412534713745117</v>
      </c>
      <c r="K77" s="2">
        <v>-0.2136998176574707</v>
      </c>
      <c r="L77" s="2">
        <v>-0.2398052215576172</v>
      </c>
      <c r="M77" s="2">
        <v>-0.1178903579711914</v>
      </c>
      <c r="N77" s="2">
        <v>0.03006935119628906</v>
      </c>
      <c r="O77" s="2">
        <v>-0.06771659851074219</v>
      </c>
      <c r="P77" s="2">
        <v>-0.05914306640625</v>
      </c>
      <c r="Q77" s="2">
        <v>-0.03462505340576172</v>
      </c>
      <c r="R77" s="2">
        <v>-0.02685070037841797</v>
      </c>
      <c r="S77" s="2">
        <v>-0.01005458831787109</v>
      </c>
      <c r="T77" s="2">
        <v>-0.050811767578125</v>
      </c>
      <c r="U77" s="2">
        <v>0.06269073486328125</v>
      </c>
      <c r="V77" s="2">
        <v>-0.1413536071777344</v>
      </c>
      <c r="W77" s="2">
        <v>-0.1273193359375</v>
      </c>
      <c r="X77" s="2">
        <v>-0.1748237609863281</v>
      </c>
      <c r="Y77" s="2">
        <v>-0.1929054260253906</v>
      </c>
      <c r="Z77" s="2">
        <v>-0.1584672927856445</v>
      </c>
      <c r="AA77" s="2">
        <v>-0.1410226821899414</v>
      </c>
    </row>
    <row r="78" spans="1:27">
      <c r="A78">
        <v>29960</v>
      </c>
      <c r="B78" t="s">
        <v>75</v>
      </c>
      <c r="C78" t="s">
        <v>85</v>
      </c>
      <c r="D78" s="2">
        <v>-0.08176898956298828</v>
      </c>
      <c r="E78" s="2">
        <v>-0.1167654991149902</v>
      </c>
      <c r="F78" s="2">
        <v>-0.05561208724975586</v>
      </c>
      <c r="G78" s="2">
        <v>-0.0517725944519043</v>
      </c>
      <c r="H78" s="2">
        <v>-0.07050466537475586</v>
      </c>
      <c r="I78" s="2">
        <v>-0.05923223495483398</v>
      </c>
      <c r="J78" s="2">
        <v>-0.1012988090515137</v>
      </c>
      <c r="K78" s="2">
        <v>-0.1852965354919434</v>
      </c>
      <c r="L78" s="2">
        <v>-0.2072238922119141</v>
      </c>
      <c r="M78" s="2">
        <v>-0.07598876953125</v>
      </c>
      <c r="N78" s="2">
        <v>0.07814121246337891</v>
      </c>
      <c r="O78" s="2">
        <v>-0.02845191955566406</v>
      </c>
      <c r="P78" s="2">
        <v>-0.02502059936523438</v>
      </c>
      <c r="Q78" s="2">
        <v>0.0004701614379882812</v>
      </c>
      <c r="R78" s="2">
        <v>0.01166915893554688</v>
      </c>
      <c r="S78" s="2">
        <v>0.02851390838623047</v>
      </c>
      <c r="T78" s="2">
        <v>-0.01576328277587891</v>
      </c>
      <c r="U78" s="2">
        <v>0.1327619552612305</v>
      </c>
      <c r="V78" s="2">
        <v>-0.106597900390625</v>
      </c>
      <c r="W78" s="2">
        <v>-0.03549575805664062</v>
      </c>
      <c r="X78" s="2">
        <v>-0.07827377319335938</v>
      </c>
      <c r="Y78" s="2">
        <v>-0.09951400756835938</v>
      </c>
      <c r="Z78" s="2">
        <v>-0.07570266723632812</v>
      </c>
      <c r="AA78" s="2">
        <v>-0.07034683227539062</v>
      </c>
    </row>
    <row r="79" spans="1:27">
      <c r="A79">
        <v>29962</v>
      </c>
      <c r="B79" t="s">
        <v>76</v>
      </c>
      <c r="C79" t="s">
        <v>85</v>
      </c>
      <c r="D79" s="2">
        <v>-0.08166217803955078</v>
      </c>
      <c r="E79" s="2">
        <v>-0.1166582107543945</v>
      </c>
      <c r="F79" s="2">
        <v>-0.05550527572631836</v>
      </c>
      <c r="G79" s="2">
        <v>-0.0516657829284668</v>
      </c>
      <c r="H79" s="2">
        <v>-0.07039833068847656</v>
      </c>
      <c r="I79" s="2">
        <v>-0.05912542343139648</v>
      </c>
      <c r="J79" s="2">
        <v>-0.1011919975280762</v>
      </c>
      <c r="K79" s="2">
        <v>-0.1851892471313477</v>
      </c>
      <c r="L79" s="2">
        <v>-0.2070522308349609</v>
      </c>
      <c r="M79" s="2">
        <v>-0.07556819915771484</v>
      </c>
      <c r="N79" s="2">
        <v>0.07882881164550781</v>
      </c>
      <c r="O79" s="2">
        <v>-0.02784061431884766</v>
      </c>
      <c r="P79" s="2">
        <v>-0.02447128295898438</v>
      </c>
      <c r="Q79" s="2">
        <v>0.001019477844238281</v>
      </c>
      <c r="R79" s="2">
        <v>0.01220417022705078</v>
      </c>
      <c r="S79" s="2">
        <v>0.02906227111816406</v>
      </c>
      <c r="T79" s="2">
        <v>-0.01521492004394531</v>
      </c>
      <c r="U79" s="2">
        <v>0.1333074569702148</v>
      </c>
      <c r="V79" s="2">
        <v>-0.1061153411865234</v>
      </c>
      <c r="W79" s="2">
        <v>-0.03534317016601562</v>
      </c>
      <c r="X79" s="2">
        <v>-0.07816314697265625</v>
      </c>
      <c r="Y79" s="2">
        <v>-0.09940528869628906</v>
      </c>
      <c r="Z79" s="2">
        <v>-0.07559490203857422</v>
      </c>
      <c r="AA79" s="2">
        <v>-0.07023906707763672</v>
      </c>
    </row>
    <row r="80" spans="1:27">
      <c r="A80">
        <v>992604</v>
      </c>
      <c r="B80" t="s">
        <v>77</v>
      </c>
      <c r="C80" t="s">
        <v>85</v>
      </c>
      <c r="D80" s="2">
        <v>-0.1063990592956543</v>
      </c>
      <c r="E80" s="2">
        <v>-0.1326084136962891</v>
      </c>
      <c r="F80" s="2">
        <v>-0.07108640670776367</v>
      </c>
      <c r="G80" s="2">
        <v>-0.06524133682250977</v>
      </c>
      <c r="H80" s="2">
        <v>-0.08197212219238281</v>
      </c>
      <c r="I80" s="2">
        <v>-0.07129287719726562</v>
      </c>
      <c r="J80" s="2">
        <v>-0.11224365234375</v>
      </c>
      <c r="K80" s="2">
        <v>-0.1910748481750488</v>
      </c>
      <c r="L80" s="2">
        <v>-0.2121248245239258</v>
      </c>
      <c r="M80" s="2">
        <v>-0.07535552978515625</v>
      </c>
      <c r="N80" s="2">
        <v>0.07573699951171875</v>
      </c>
      <c r="O80" s="2">
        <v>-0.02756881713867188</v>
      </c>
      <c r="P80" s="2">
        <v>-0.02128314971923828</v>
      </c>
      <c r="Q80" s="2">
        <v>0.00382232666015625</v>
      </c>
      <c r="R80" s="2">
        <v>0.01235294342041016</v>
      </c>
      <c r="S80" s="2">
        <v>0.0301513671875</v>
      </c>
      <c r="T80" s="2">
        <v>-0.01316070556640625</v>
      </c>
      <c r="U80" s="2">
        <v>0.1179943084716797</v>
      </c>
      <c r="V80" s="2">
        <v>-0.1073951721191406</v>
      </c>
      <c r="W80" s="2">
        <v>-0.07684898376464844</v>
      </c>
      <c r="X80" s="2">
        <v>-0.1241855621337891</v>
      </c>
      <c r="Y80" s="2">
        <v>-0.1452522277832031</v>
      </c>
      <c r="Z80" s="2">
        <v>-0.1128759384155273</v>
      </c>
      <c r="AA80" s="2">
        <v>-0.09978294372558594</v>
      </c>
    </row>
    <row r="81" spans="1:27">
      <c r="A81">
        <v>992605</v>
      </c>
      <c r="B81" t="s">
        <v>78</v>
      </c>
      <c r="C81" t="s">
        <v>85</v>
      </c>
      <c r="D81" s="2">
        <v>-0.07440471649169922</v>
      </c>
      <c r="E81" s="2">
        <v>-0.1094827651977539</v>
      </c>
      <c r="F81" s="2">
        <v>-0.04881095886230469</v>
      </c>
      <c r="G81" s="2">
        <v>-0.04508304595947266</v>
      </c>
      <c r="H81" s="2">
        <v>-0.0638279914855957</v>
      </c>
      <c r="I81" s="2">
        <v>-0.05251455307006836</v>
      </c>
      <c r="J81" s="2">
        <v>-0.09440088272094727</v>
      </c>
      <c r="K81" s="2">
        <v>-0.1779775619506836</v>
      </c>
      <c r="L81" s="2">
        <v>-0.1951560974121094</v>
      </c>
      <c r="M81" s="2">
        <v>-0.04847526550292969</v>
      </c>
      <c r="N81" s="2">
        <v>0.1237602233886719</v>
      </c>
      <c r="O81" s="2">
        <v>0.01235866546630859</v>
      </c>
      <c r="P81" s="2">
        <v>0.01168060302734375</v>
      </c>
      <c r="Q81" s="2">
        <v>0.03709888458251953</v>
      </c>
      <c r="R81" s="2">
        <v>0.04730606079101562</v>
      </c>
      <c r="S81" s="2">
        <v>0.06501674652099609</v>
      </c>
      <c r="T81" s="2">
        <v>0.02085971832275391</v>
      </c>
      <c r="U81" s="2">
        <v>0.1685724258422852</v>
      </c>
      <c r="V81" s="2">
        <v>-0.07490634918212891</v>
      </c>
      <c r="W81" s="2">
        <v>-0.02496528625488281</v>
      </c>
      <c r="X81" s="2">
        <v>-0.07021903991699219</v>
      </c>
      <c r="Y81" s="2">
        <v>-0.09148025512695312</v>
      </c>
      <c r="Z81" s="2">
        <v>-0.06811618804931641</v>
      </c>
      <c r="AA81" s="2">
        <v>-0.06300163269042969</v>
      </c>
    </row>
    <row r="82" spans="1:27">
      <c r="A82">
        <v>29966</v>
      </c>
      <c r="B82" t="s">
        <v>79</v>
      </c>
      <c r="C82" t="s">
        <v>85</v>
      </c>
      <c r="D82" s="2">
        <v>-0.07514858245849609</v>
      </c>
      <c r="E82" s="2">
        <v>-0.1110644340515137</v>
      </c>
      <c r="F82" s="2">
        <v>-0.05028963088989258</v>
      </c>
      <c r="G82" s="2">
        <v>-0.0466465950012207</v>
      </c>
      <c r="H82" s="2">
        <v>-0.06563758850097656</v>
      </c>
      <c r="I82" s="2">
        <v>-0.05425930023193359</v>
      </c>
      <c r="J82" s="2">
        <v>-0.09648752212524414</v>
      </c>
      <c r="K82" s="2">
        <v>-0.1806426048278809</v>
      </c>
      <c r="L82" s="2">
        <v>-0.2024335861206055</v>
      </c>
      <c r="M82" s="2">
        <v>-0.07206153869628906</v>
      </c>
      <c r="N82" s="2">
        <v>0.08089447021484375</v>
      </c>
      <c r="O82" s="2">
        <v>-0.02569675445556641</v>
      </c>
      <c r="P82" s="2">
        <v>-0.02232265472412109</v>
      </c>
      <c r="Q82" s="2">
        <v>0.003183364868164062</v>
      </c>
      <c r="R82" s="2">
        <v>0.01459598541259766</v>
      </c>
      <c r="S82" s="2">
        <v>0.03129005432128906</v>
      </c>
      <c r="T82" s="2">
        <v>-0.01308822631835938</v>
      </c>
      <c r="U82" s="2">
        <v>0.1371822357177734</v>
      </c>
      <c r="V82" s="2">
        <v>-0.1027631759643555</v>
      </c>
      <c r="W82" s="2">
        <v>-0.02657890319824219</v>
      </c>
      <c r="X82" s="2">
        <v>-0.06871414184570312</v>
      </c>
      <c r="Y82" s="2">
        <v>-0.0899658203125</v>
      </c>
      <c r="Z82" s="2">
        <v>-0.06709194183349609</v>
      </c>
      <c r="AA82" s="2">
        <v>-0.06305217742919922</v>
      </c>
    </row>
    <row r="83" spans="1:27">
      <c r="A83">
        <v>29975</v>
      </c>
      <c r="B83" t="s">
        <v>80</v>
      </c>
      <c r="C83" t="s">
        <v>85</v>
      </c>
      <c r="D83" s="2">
        <v>-0.1265792846679688</v>
      </c>
      <c r="E83" s="2">
        <v>-0.1525788307189941</v>
      </c>
      <c r="F83" s="2">
        <v>-0.09040451049804688</v>
      </c>
      <c r="G83" s="2">
        <v>-0.08437395095825195</v>
      </c>
      <c r="H83" s="2">
        <v>-0.1010847091674805</v>
      </c>
      <c r="I83" s="2">
        <v>-0.09047126770019531</v>
      </c>
      <c r="J83" s="2">
        <v>-0.1316051483154297</v>
      </c>
      <c r="K83" s="2">
        <v>-0.2110433578491211</v>
      </c>
      <c r="L83" s="2">
        <v>-0.2366218566894531</v>
      </c>
      <c r="M83" s="2">
        <v>-0.1073341369628906</v>
      </c>
      <c r="N83" s="2">
        <v>0.04442405700683594</v>
      </c>
      <c r="O83" s="2">
        <v>-0.05788040161132812</v>
      </c>
      <c r="P83" s="2">
        <v>-0.05141258239746094</v>
      </c>
      <c r="Q83" s="2">
        <v>-0.02625560760498047</v>
      </c>
      <c r="R83" s="2">
        <v>-0.01773643493652344</v>
      </c>
      <c r="S83" s="2">
        <v>0.0002183914184570312</v>
      </c>
      <c r="T83" s="2">
        <v>-0.042449951171875</v>
      </c>
      <c r="U83" s="2">
        <v>0.08936500549316406</v>
      </c>
      <c r="V83" s="2">
        <v>-0.1374950408935547</v>
      </c>
      <c r="W83" s="2">
        <v>-0.09967613220214844</v>
      </c>
      <c r="X83" s="2">
        <v>-0.145782470703125</v>
      </c>
      <c r="Y83" s="2">
        <v>-0.1668834686279297</v>
      </c>
      <c r="Z83" s="2">
        <v>-0.1336793899536133</v>
      </c>
      <c r="AA83" s="2">
        <v>-0.1201276779174805</v>
      </c>
    </row>
    <row r="84" spans="1:27">
      <c r="A84">
        <v>29973</v>
      </c>
      <c r="B84" t="s">
        <v>81</v>
      </c>
      <c r="C84" t="s">
        <v>85</v>
      </c>
      <c r="D84" s="2">
        <v>-0.1264796257019043</v>
      </c>
      <c r="E84" s="2">
        <v>-0.1524791717529297</v>
      </c>
      <c r="F84" s="2">
        <v>-0.09030532836914062</v>
      </c>
      <c r="G84" s="2">
        <v>-0.0842747688293457</v>
      </c>
      <c r="H84" s="2">
        <v>-0.1009855270385742</v>
      </c>
      <c r="I84" s="2">
        <v>-0.09037160873413086</v>
      </c>
      <c r="J84" s="2">
        <v>-0.1315054893493652</v>
      </c>
      <c r="K84" s="2">
        <v>-0.2109436988830566</v>
      </c>
      <c r="L84" s="2">
        <v>-0.2365016937255859</v>
      </c>
      <c r="M84" s="2">
        <v>-0.1071739196777344</v>
      </c>
      <c r="N84" s="2">
        <v>0.04458427429199219</v>
      </c>
      <c r="O84" s="2">
        <v>-0.05772781372070312</v>
      </c>
      <c r="P84" s="2">
        <v>-0.05126285552978516</v>
      </c>
      <c r="Q84" s="2">
        <v>-0.02610492706298828</v>
      </c>
      <c r="R84" s="2">
        <v>-0.01758575439453125</v>
      </c>
      <c r="S84" s="2">
        <v>0.0003681182861328125</v>
      </c>
      <c r="T84" s="2">
        <v>-0.04230403900146484</v>
      </c>
      <c r="U84" s="2">
        <v>0.08951187133789062</v>
      </c>
      <c r="V84" s="2">
        <v>-0.1373462677001953</v>
      </c>
      <c r="W84" s="2">
        <v>-0.09956741333007812</v>
      </c>
      <c r="X84" s="2">
        <v>-0.1456813812255859</v>
      </c>
      <c r="Y84" s="2">
        <v>-0.1667823791503906</v>
      </c>
      <c r="Z84" s="2">
        <v>-0.1335792541503906</v>
      </c>
      <c r="AA84" s="2">
        <v>-0.1200265884399414</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2026-09-14T00:02:54Z</dcterms:created>
  <dcterms:modified xsi:type="dcterms:W3CDTF">2026-09-14T00:02:54Z</dcterms:modified>
</cp:coreProperties>
</file>