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<sst xmlns="http://schemas.openxmlformats.org/spreadsheetml/2006/main" count="204" uniqueCount="126">
  <si>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</si>
  <si>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</si>
  <si>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</si>
  <si>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</si>
  <si>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</si>
  <si>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</si>
  <si>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</si>
  <si>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</si>
  <si>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</si>
  <si>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</si>
  <si>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</si>
  <si>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</si>
  <si>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</si>
  <si>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</si>
  <si>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</si>
  <si>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</si>
  <si>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</si>
  <si>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</si>
  <si>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</si>
  <si>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</si>
  <si>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</si>
  <si>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</si>
  <si>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</si>
  <si>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</si>
  <si>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</si>
  <si>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</si>
  <si>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</si>
  <si>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</si>
  <si>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</si>
  <si>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</si>
  <si>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</si>
  <si>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</si>
  <si>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</si>
  <si>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</si>
  <si>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</si>
  <si>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</si>
  <si>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</si>
  <si>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</si>
  <si>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</si>
  <si>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</si>
  <si>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</si>
  <si>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</si>
  <si>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</si>
  <si>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</si>
  <si>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</si>
  <si>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</si>
  <si>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</si>
  <si>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</si>
  <si>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</si>
  <si>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</si>
  <si>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</si>
  <si>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</si>
  <si>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</si>
  <si>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</si>
  <si>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</si>
  <si>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</si>
  <si>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</si>
  <si>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</si>
  <si>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</si>
  <si>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</si>
  <si>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</si>
  <si>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</si>
  <si>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</si>
  <si>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</si>
  <si>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</si>
  <si>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</si>
  <si>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</si>
  <si>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</si>
  <si>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</si>
  <si>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</si>
  <si>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</si>
  <si>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</si>
  <si>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</si>
  <si>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</si>
  <si>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</si>
  <si>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</si>
  <si>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</si>
  <si>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</si>
  <si>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</si>
  <si>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</si>
  <si>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</si>
  <si>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</si>
  <si>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</si>
  <si>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</si>
  <si>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</si>
  <si>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</si>
  <si>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</si>
  <si>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</si>
  <si>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</si>
  <si>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</si>
  <si>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</si>
  <si>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</si>
  <si>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</si>
  <si>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</si>
  <si>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(12/09/2026)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</si>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</sst>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-0.4275531768798828</v>
      </c>
      <c r="E3" s="2">
        <v>-0.4373316764831543</v>
      </c>
      <c r="F3" s="2">
        <v>-0.4162807464599609</v>
      </c>
      <c r="G3" s="2">
        <v>-0.3534808158874512</v>
      </c>
      <c r="H3" s="2">
        <v>-0.3332328796386719</v>
      </c>
      <c r="I3" s="2">
        <v>-0.3111462593078613</v>
      </c>
      <c r="J3" s="2">
        <v>-0.3196897506713867</v>
      </c>
      <c r="K3" s="2">
        <v>-0.34381103515625</v>
      </c>
      <c r="L3" s="2">
        <v>-0.3248538970947266</v>
      </c>
      <c r="M3" s="2">
        <v>-0.3973941802978516</v>
      </c>
      <c r="N3" s="2">
        <v>-0.3965988159179688</v>
      </c>
      <c r="O3" s="2">
        <v>-0.3419723510742188</v>
      </c>
      <c r="P3" s="2">
        <v>-0.3602924346923828</v>
      </c>
      <c r="Q3" s="2">
        <v>-0.3563804626464844</v>
      </c>
      <c r="R3" s="2">
        <v>-0.3461284637451172</v>
      </c>
      <c r="S3" s="2">
        <v>-0.3465452194213867</v>
      </c>
      <c r="T3" s="2">
        <v>-0.3219394683837891</v>
      </c>
      <c r="U3" s="2">
        <v>-0.3667669296264648</v>
      </c>
      <c r="V3" s="2">
        <v>-0.3402233123779297</v>
      </c>
      <c r="W3" s="2">
        <v>-0.316131591796875</v>
      </c>
      <c r="X3" s="2">
        <v>-0.2131156921386719</v>
      </c>
      <c r="Y3" s="2">
        <v>-0.1843528747558594</v>
      </c>
      <c r="Z3" s="2">
        <v>-0.123356819152832</v>
      </c>
      <c r="AA3" s="2">
        <v>-0.2626667022705078</v>
      </c>
    </row>
    <row r="4" spans="1:27">
      <c r="A4">
        <v>9600</v>
      </c>
      <c r="B4" t="s">
        <v>1</v>
      </c>
      <c r="C4" t="s">
        <v>82</v>
      </c>
      <c r="D4" s="2">
        <v>-0.4539413452148438</v>
      </c>
      <c r="E4" s="2">
        <v>-0.4528145790100098</v>
      </c>
      <c r="F4" s="2">
        <v>-0.4255971908569336</v>
      </c>
      <c r="G4" s="2">
        <v>-0.3588676452636719</v>
      </c>
      <c r="H4" s="2">
        <v>-0.3371448516845703</v>
      </c>
      <c r="I4" s="2">
        <v>-0.316462516784668</v>
      </c>
      <c r="J4" s="2">
        <v>-0.3233585357666016</v>
      </c>
      <c r="K4" s="2">
        <v>-0.3541660308837891</v>
      </c>
      <c r="L4" s="2">
        <v>-0.3443880081176758</v>
      </c>
      <c r="M4" s="2">
        <v>-0.4156389236450195</v>
      </c>
      <c r="N4" s="2">
        <v>-0.420069694519043</v>
      </c>
      <c r="O4" s="2">
        <v>-0.3704080581665039</v>
      </c>
      <c r="P4" s="2">
        <v>-0.3943510055541992</v>
      </c>
      <c r="Q4" s="2">
        <v>-0.3902778625488281</v>
      </c>
      <c r="R4" s="2">
        <v>-0.3738498687744141</v>
      </c>
      <c r="S4" s="2">
        <v>-0.3736248016357422</v>
      </c>
      <c r="T4" s="2">
        <v>-0.3513889312744141</v>
      </c>
      <c r="U4" s="2">
        <v>-0.3981037139892578</v>
      </c>
      <c r="V4" s="2">
        <v>-0.3722162246704102</v>
      </c>
      <c r="W4" s="2">
        <v>-0.3507614135742188</v>
      </c>
      <c r="X4" s="2">
        <v>-0.2459888458251953</v>
      </c>
      <c r="Y4" s="2">
        <v>-0.2155570983886719</v>
      </c>
      <c r="Z4" s="2">
        <v>-0.1494827270507812</v>
      </c>
      <c r="AA4" s="2">
        <v>-0.2891912460327148</v>
      </c>
    </row>
    <row r="5" spans="1:27">
      <c r="A5">
        <v>29670</v>
      </c>
      <c r="B5" t="s">
        <v>2</v>
      </c>
      <c r="C5" t="s">
        <v>83</v>
      </c>
      <c r="D5" s="2">
        <v>-0.417820930480957</v>
      </c>
      <c r="E5" s="2">
        <v>-0.4298033714294434</v>
      </c>
      <c r="F5" s="2">
        <v>-0.4106364250183105</v>
      </c>
      <c r="G5" s="2">
        <v>-0.3492016792297363</v>
      </c>
      <c r="H5" s="2">
        <v>-0.329439640045166</v>
      </c>
      <c r="I5" s="2">
        <v>-0.307161808013916</v>
      </c>
      <c r="J5" s="2">
        <v>-0.3157949447631836</v>
      </c>
      <c r="K5" s="2">
        <v>-0.3386926651000977</v>
      </c>
      <c r="L5" s="2">
        <v>-0.3171215057373047</v>
      </c>
      <c r="M5" s="2">
        <v>-0.3886203765869141</v>
      </c>
      <c r="N5" s="2">
        <v>-0.3868923187255859</v>
      </c>
      <c r="O5" s="2">
        <v>-0.3323526382446289</v>
      </c>
      <c r="P5" s="2">
        <v>-0.3494329452514648</v>
      </c>
      <c r="Q5" s="2">
        <v>-0.3448610305786133</v>
      </c>
      <c r="R5" s="2">
        <v>-0.3372793197631836</v>
      </c>
      <c r="S5" s="2">
        <v>-0.3379945755004883</v>
      </c>
      <c r="T5" s="2">
        <v>-0.3125514984130859</v>
      </c>
      <c r="U5" s="2">
        <v>-0.3563404083251953</v>
      </c>
      <c r="V5" s="2">
        <v>-0.3288383483886719</v>
      </c>
      <c r="W5" s="2">
        <v>-0.3025608062744141</v>
      </c>
      <c r="X5" s="2">
        <v>-0.1990451812744141</v>
      </c>
      <c r="Y5" s="2">
        <v>-0.1703720092773438</v>
      </c>
      <c r="Z5" s="2">
        <v>-0.1117439270019531</v>
      </c>
      <c r="AA5" s="2">
        <v>-0.2523307800292969</v>
      </c>
    </row>
    <row r="6" spans="1:27">
      <c r="A6">
        <v>39650</v>
      </c>
      <c r="B6" t="s">
        <v>3</v>
      </c>
      <c r="C6" t="s">
        <v>83</v>
      </c>
      <c r="D6" s="2">
        <v>-0.5590991973876953</v>
      </c>
      <c r="E6" s="2">
        <v>-0.5596528053283691</v>
      </c>
      <c r="F6" s="2">
        <v>-0.5292348861694336</v>
      </c>
      <c r="G6" s="2">
        <v>-0.460608959197998</v>
      </c>
      <c r="H6" s="2">
        <v>-0.4358248710632324</v>
      </c>
      <c r="I6" s="2">
        <v>-0.4123787879943848</v>
      </c>
      <c r="J6" s="2">
        <v>-0.4242229461669922</v>
      </c>
      <c r="K6" s="2">
        <v>-0.459681510925293</v>
      </c>
      <c r="L6" s="2">
        <v>-0.4519033432006836</v>
      </c>
      <c r="M6" s="2">
        <v>-0.5400152206420898</v>
      </c>
      <c r="N6" s="2">
        <v>-0.5491800308227539</v>
      </c>
      <c r="O6" s="2">
        <v>-0.4976892471313477</v>
      </c>
      <c r="P6" s="2">
        <v>-0.5170249938964844</v>
      </c>
      <c r="Q6" s="2">
        <v>-0.5089015960693359</v>
      </c>
      <c r="R6" s="2">
        <v>-0.5061407089233398</v>
      </c>
      <c r="S6" s="2">
        <v>-0.5059375762939453</v>
      </c>
      <c r="T6" s="2">
        <v>-0.4716091156005859</v>
      </c>
      <c r="U6" s="2">
        <v>-0.521296501159668</v>
      </c>
      <c r="V6" s="2">
        <v>-0.5090436935424805</v>
      </c>
      <c r="W6" s="2">
        <v>-0.4946651458740234</v>
      </c>
      <c r="X6" s="2">
        <v>-0.3899574279785156</v>
      </c>
      <c r="Y6" s="2">
        <v>-0.3597030639648438</v>
      </c>
      <c r="Z6" s="2">
        <v>-0.2812156677246094</v>
      </c>
      <c r="AA6" s="2">
        <v>-0.4075965881347656</v>
      </c>
    </row>
    <row r="7" spans="1:27">
      <c r="A7">
        <v>29610</v>
      </c>
      <c r="B7" t="s">
        <v>4</v>
      </c>
      <c r="C7" t="s">
        <v>83</v>
      </c>
      <c r="D7" s="2">
        <v>-0.4165306091308594</v>
      </c>
      <c r="E7" s="2">
        <v>-0.4284029006958008</v>
      </c>
      <c r="F7" s="2">
        <v>-0.4094395637512207</v>
      </c>
      <c r="G7" s="2">
        <v>-0.3481025695800781</v>
      </c>
      <c r="H7" s="2">
        <v>-0.328392505645752</v>
      </c>
      <c r="I7" s="2">
        <v>-0.3061809539794922</v>
      </c>
      <c r="J7" s="2">
        <v>-0.3147788047790527</v>
      </c>
      <c r="K7" s="2">
        <v>-0.3376741409301758</v>
      </c>
      <c r="L7" s="2">
        <v>-0.3160724639892578</v>
      </c>
      <c r="M7" s="2">
        <v>-0.3872537612915039</v>
      </c>
      <c r="N7" s="2">
        <v>-0.3854284286499023</v>
      </c>
      <c r="O7" s="2">
        <v>-0.3310575485229492</v>
      </c>
      <c r="P7" s="2">
        <v>-0.348114013671875</v>
      </c>
      <c r="Q7" s="2">
        <v>-0.3436059951782227</v>
      </c>
      <c r="R7" s="2">
        <v>-0.3359212875366211</v>
      </c>
      <c r="S7" s="2">
        <v>-0.3366928100585938</v>
      </c>
      <c r="T7" s="2">
        <v>-0.311248779296875</v>
      </c>
      <c r="U7" s="2">
        <v>-0.3548879623413086</v>
      </c>
      <c r="V7" s="2">
        <v>-0.3273210525512695</v>
      </c>
      <c r="W7" s="2">
        <v>-0.3008766174316406</v>
      </c>
      <c r="X7" s="2">
        <v>-0.1973628997802734</v>
      </c>
      <c r="Y7" s="2">
        <v>-0.1685905456542969</v>
      </c>
      <c r="Z7" s="2">
        <v>-0.1102285385131836</v>
      </c>
      <c r="AA7" s="2">
        <v>-0.2510814666748047</v>
      </c>
    </row>
    <row r="8" spans="1:27">
      <c r="A8">
        <v>39625</v>
      </c>
      <c r="B8" t="s">
        <v>5</v>
      </c>
      <c r="C8" t="s">
        <v>83</v>
      </c>
      <c r="D8" s="2">
        <v>-0.3609561920166016</v>
      </c>
      <c r="E8" s="2">
        <v>-0.3825645446777344</v>
      </c>
      <c r="F8" s="2">
        <v>-0.3655900955200195</v>
      </c>
      <c r="G8" s="2">
        <v>-0.3047313690185547</v>
      </c>
      <c r="H8" s="2">
        <v>-0.2870144844055176</v>
      </c>
      <c r="I8" s="2">
        <v>-0.2633504867553711</v>
      </c>
      <c r="J8" s="2">
        <v>-0.2719731330871582</v>
      </c>
      <c r="K8" s="2">
        <v>-0.286738395690918</v>
      </c>
      <c r="L8" s="2">
        <v>-0.2624177932739258</v>
      </c>
      <c r="M8" s="2">
        <v>-0.332545280456543</v>
      </c>
      <c r="N8" s="2">
        <v>-0.3276338577270508</v>
      </c>
      <c r="O8" s="2">
        <v>-0.2655630111694336</v>
      </c>
      <c r="P8" s="2">
        <v>-0.2809381484985352</v>
      </c>
      <c r="Q8" s="2">
        <v>-0.2759017944335938</v>
      </c>
      <c r="R8" s="2">
        <v>-0.2705373764038086</v>
      </c>
      <c r="S8" s="2">
        <v>-0.2696895599365234</v>
      </c>
      <c r="T8" s="2">
        <v>-0.2447891235351562</v>
      </c>
      <c r="U8" s="2">
        <v>-0.28826904296875</v>
      </c>
      <c r="V8" s="2">
        <v>-0.2585859298706055</v>
      </c>
      <c r="W8" s="2">
        <v>-0.2331066131591797</v>
      </c>
      <c r="X8" s="2">
        <v>-0.13067626953125</v>
      </c>
      <c r="Y8" s="2">
        <v>-0.1024532318115234</v>
      </c>
      <c r="Z8" s="2">
        <v>-0.04422664642333984</v>
      </c>
      <c r="AA8" s="2">
        <v>-0.1852636337280273</v>
      </c>
    </row>
    <row r="9" spans="1:27">
      <c r="A9">
        <v>39610</v>
      </c>
      <c r="B9" t="s">
        <v>6</v>
      </c>
      <c r="C9" t="s">
        <v>83</v>
      </c>
      <c r="D9" s="2">
        <v>-0.3610754013061523</v>
      </c>
      <c r="E9" s="2">
        <v>-0.3826613426208496</v>
      </c>
      <c r="F9" s="2">
        <v>-0.365684986114502</v>
      </c>
      <c r="G9" s="2">
        <v>-0.3048233985900879</v>
      </c>
      <c r="H9" s="2">
        <v>-0.2871012687683105</v>
      </c>
      <c r="I9" s="2">
        <v>-0.2634391784667969</v>
      </c>
      <c r="J9" s="2">
        <v>-0.2720627784729004</v>
      </c>
      <c r="K9" s="2">
        <v>-0.2868471145629883</v>
      </c>
      <c r="L9" s="2">
        <v>-0.2625293731689453</v>
      </c>
      <c r="M9" s="2">
        <v>-0.3326663970947266</v>
      </c>
      <c r="N9" s="2">
        <v>-0.3277626037597656</v>
      </c>
      <c r="O9" s="2">
        <v>-0.2657098770141602</v>
      </c>
      <c r="P9" s="2">
        <v>-0.2810869216918945</v>
      </c>
      <c r="Q9" s="2">
        <v>-0.2760505676269531</v>
      </c>
      <c r="R9" s="2">
        <v>-0.2706851959228516</v>
      </c>
      <c r="S9" s="2">
        <v>-0.2698421478271484</v>
      </c>
      <c r="T9" s="2">
        <v>-0.2449417114257812</v>
      </c>
      <c r="U9" s="2">
        <v>-0.2884178161621094</v>
      </c>
      <c r="V9" s="2">
        <v>-0.2587423324584961</v>
      </c>
      <c r="W9" s="2">
        <v>-0.2332611083984375</v>
      </c>
      <c r="X9" s="2">
        <v>-0.1308326721191406</v>
      </c>
      <c r="Y9" s="2">
        <v>-0.1026096343994141</v>
      </c>
      <c r="Z9" s="2">
        <v>-0.04438304901123047</v>
      </c>
      <c r="AA9" s="2">
        <v>-0.1854124069213867</v>
      </c>
    </row>
    <row r="10" spans="1:27">
      <c r="A10">
        <v>39635</v>
      </c>
      <c r="B10" t="s">
        <v>7</v>
      </c>
      <c r="C10" t="s">
        <v>83</v>
      </c>
      <c r="D10" s="2">
        <v>-0.4906911849975586</v>
      </c>
      <c r="E10" s="2">
        <v>-0.4987392425537109</v>
      </c>
      <c r="F10" s="2">
        <v>-0.4733343124389648</v>
      </c>
      <c r="G10" s="2">
        <v>-0.4063773155212402</v>
      </c>
      <c r="H10" s="2">
        <v>-0.3836770057678223</v>
      </c>
      <c r="I10" s="2">
        <v>-0.3594622611999512</v>
      </c>
      <c r="J10" s="2">
        <v>-0.3689441680908203</v>
      </c>
      <c r="K10" s="2">
        <v>-0.3963050842285156</v>
      </c>
      <c r="L10" s="2">
        <v>-0.3796701431274414</v>
      </c>
      <c r="M10" s="2">
        <v>-0.4606113433837891</v>
      </c>
      <c r="N10" s="2">
        <v>-0.4666538238525391</v>
      </c>
      <c r="O10" s="2">
        <v>-0.4121665954589844</v>
      </c>
      <c r="P10" s="2">
        <v>-0.4311761856079102</v>
      </c>
      <c r="Q10" s="2">
        <v>-0.4253339767456055</v>
      </c>
      <c r="R10" s="2">
        <v>-0.4206829071044922</v>
      </c>
      <c r="S10" s="2">
        <v>-0.4189605712890625</v>
      </c>
      <c r="T10" s="2">
        <v>-0.3910856246948242</v>
      </c>
      <c r="U10" s="2">
        <v>-0.4377202987670898</v>
      </c>
      <c r="V10" s="2">
        <v>-0.4143648147583008</v>
      </c>
      <c r="W10" s="2">
        <v>-0.3947772979736328</v>
      </c>
      <c r="X10" s="2">
        <v>-0.2915611267089844</v>
      </c>
      <c r="Y10" s="2">
        <v>-0.2658309936523438</v>
      </c>
      <c r="Z10" s="2">
        <v>-0.1960391998291016</v>
      </c>
      <c r="AA10" s="2">
        <v>-0.3277606964111328</v>
      </c>
    </row>
    <row r="11" spans="1:27">
      <c r="A11">
        <v>29640</v>
      </c>
      <c r="B11" t="s">
        <v>8</v>
      </c>
      <c r="C11" t="s">
        <v>83</v>
      </c>
      <c r="D11" s="2">
        <v>-0.4182233810424805</v>
      </c>
      <c r="E11" s="2">
        <v>-0.4302892684936523</v>
      </c>
      <c r="F11" s="2">
        <v>-0.4110422134399414</v>
      </c>
      <c r="G11" s="2">
        <v>-0.3495688438415527</v>
      </c>
      <c r="H11" s="2">
        <v>-0.3297877311706543</v>
      </c>
      <c r="I11" s="2">
        <v>-0.3074550628662109</v>
      </c>
      <c r="J11" s="2">
        <v>-0.3161263465881348</v>
      </c>
      <c r="K11" s="2">
        <v>-0.3389787673950195</v>
      </c>
      <c r="L11" s="2">
        <v>-0.3174037933349609</v>
      </c>
      <c r="M11" s="2">
        <v>-0.3890762329101562</v>
      </c>
      <c r="N11" s="2">
        <v>-0.387364387512207</v>
      </c>
      <c r="O11" s="2">
        <v>-0.3327226638793945</v>
      </c>
      <c r="P11" s="2">
        <v>-0.3497705459594727</v>
      </c>
      <c r="Q11" s="2">
        <v>-0.3451700210571289</v>
      </c>
      <c r="R11" s="2">
        <v>-0.3376560211181641</v>
      </c>
      <c r="S11" s="2">
        <v>-0.3383378982543945</v>
      </c>
      <c r="T11" s="2">
        <v>-0.3128767013549805</v>
      </c>
      <c r="U11" s="2">
        <v>-0.3566980361938477</v>
      </c>
      <c r="V11" s="2">
        <v>-0.3292722702026367</v>
      </c>
      <c r="W11" s="2">
        <v>-0.3030929565429688</v>
      </c>
      <c r="X11" s="2">
        <v>-0.1996212005615234</v>
      </c>
      <c r="Y11" s="2">
        <v>-0.1709842681884766</v>
      </c>
      <c r="Z11" s="2">
        <v>-0.1122169494628906</v>
      </c>
      <c r="AA11" s="2">
        <v>-0.2526874542236328</v>
      </c>
    </row>
    <row r="12" spans="1:27">
      <c r="A12">
        <v>9645</v>
      </c>
      <c r="B12" t="s">
        <v>9</v>
      </c>
      <c r="C12" t="s">
        <v>83</v>
      </c>
      <c r="D12" s="2">
        <v>-0.3336315155029297</v>
      </c>
      <c r="E12" s="2">
        <v>-0.3585963249206543</v>
      </c>
      <c r="F12" s="2">
        <v>-0.3451967239379883</v>
      </c>
      <c r="G12" s="2">
        <v>-0.2916035652160645</v>
      </c>
      <c r="H12" s="2">
        <v>-0.2734956741333008</v>
      </c>
      <c r="I12" s="2">
        <v>-0.2473278045654297</v>
      </c>
      <c r="J12" s="2">
        <v>-0.2585940361022949</v>
      </c>
      <c r="K12" s="2">
        <v>-0.27386474609375</v>
      </c>
      <c r="L12" s="2">
        <v>-0.2398138046264648</v>
      </c>
      <c r="M12" s="2">
        <v>-0.318821907043457</v>
      </c>
      <c r="N12" s="2">
        <v>-0.310053825378418</v>
      </c>
      <c r="O12" s="2">
        <v>-0.249608039855957</v>
      </c>
      <c r="P12" s="2">
        <v>-0.2585735321044922</v>
      </c>
      <c r="Q12" s="2">
        <v>-0.2503814697265625</v>
      </c>
      <c r="R12" s="2">
        <v>-0.2547140121459961</v>
      </c>
      <c r="S12" s="2">
        <v>-0.2573843002319336</v>
      </c>
      <c r="T12" s="2">
        <v>-0.2296714782714844</v>
      </c>
      <c r="U12" s="2">
        <v>-0.2704029083251953</v>
      </c>
      <c r="V12" s="2">
        <v>-0.2455177307128906</v>
      </c>
      <c r="W12" s="2">
        <v>-0.2188091278076172</v>
      </c>
      <c r="X12" s="2">
        <v>-0.1203842163085938</v>
      </c>
      <c r="Y12" s="2">
        <v>-0.09492111206054688</v>
      </c>
      <c r="Z12" s="2">
        <v>-0.04045581817626953</v>
      </c>
      <c r="AA12" s="2">
        <v>-0.1761074066162109</v>
      </c>
    </row>
    <row r="13" spans="1:27">
      <c r="A13">
        <v>39640</v>
      </c>
      <c r="B13" t="s">
        <v>10</v>
      </c>
      <c r="C13" t="s">
        <v>83</v>
      </c>
      <c r="D13" s="2">
        <v>-0.4252443313598633</v>
      </c>
      <c r="E13" s="2">
        <v>-0.4370789527893066</v>
      </c>
      <c r="F13" s="2">
        <v>-0.4176821708679199</v>
      </c>
      <c r="G13" s="2">
        <v>-0.3567628860473633</v>
      </c>
      <c r="H13" s="2">
        <v>-0.3366522789001465</v>
      </c>
      <c r="I13" s="2">
        <v>-0.3136329650878906</v>
      </c>
      <c r="J13" s="2">
        <v>-0.3227510452270508</v>
      </c>
      <c r="K13" s="2">
        <v>-0.3463211059570312</v>
      </c>
      <c r="L13" s="2">
        <v>-0.3234491348266602</v>
      </c>
      <c r="M13" s="2">
        <v>-0.3979005813598633</v>
      </c>
      <c r="N13" s="2">
        <v>-0.3959674835205078</v>
      </c>
      <c r="O13" s="2">
        <v>-0.3423757553100586</v>
      </c>
      <c r="P13" s="2">
        <v>-0.3584070205688477</v>
      </c>
      <c r="Q13" s="2">
        <v>-0.3534393310546875</v>
      </c>
      <c r="R13" s="2">
        <v>-0.3478717803955078</v>
      </c>
      <c r="S13" s="2">
        <v>-0.3486289978027344</v>
      </c>
      <c r="T13" s="2">
        <v>-0.3228387832641602</v>
      </c>
      <c r="U13" s="2">
        <v>-0.3661785125732422</v>
      </c>
      <c r="V13" s="2">
        <v>-0.3394622802734375</v>
      </c>
      <c r="W13" s="2">
        <v>-0.3132972717285156</v>
      </c>
      <c r="X13" s="2">
        <v>-0.2109413146972656</v>
      </c>
      <c r="Y13" s="2">
        <v>-0.1830024719238281</v>
      </c>
      <c r="Z13" s="2">
        <v>-0.1239824295043945</v>
      </c>
      <c r="AA13" s="2">
        <v>-0.2626762390136719</v>
      </c>
    </row>
    <row r="14" spans="1:27">
      <c r="A14">
        <v>29660</v>
      </c>
      <c r="B14" t="s">
        <v>11</v>
      </c>
      <c r="C14" t="s">
        <v>83</v>
      </c>
      <c r="D14" s="2">
        <v>-0.4162139892578125</v>
      </c>
      <c r="E14" s="2">
        <v>-0.4279580116271973</v>
      </c>
      <c r="F14" s="2">
        <v>-0.4090938568115234</v>
      </c>
      <c r="G14" s="2">
        <v>-0.3478207588195801</v>
      </c>
      <c r="H14" s="2">
        <v>-0.3281331062316895</v>
      </c>
      <c r="I14" s="2">
        <v>-0.3059682846069336</v>
      </c>
      <c r="J14" s="2">
        <v>-0.3145332336425781</v>
      </c>
      <c r="K14" s="2">
        <v>-0.3375329971313477</v>
      </c>
      <c r="L14" s="2">
        <v>-0.3159112930297852</v>
      </c>
      <c r="M14" s="2">
        <v>-0.3869476318359375</v>
      </c>
      <c r="N14" s="2">
        <v>-0.3850326538085938</v>
      </c>
      <c r="O14" s="2">
        <v>-0.3308191299438477</v>
      </c>
      <c r="P14" s="2">
        <v>-0.3478708267211914</v>
      </c>
      <c r="Q14" s="2">
        <v>-0.343388557434082</v>
      </c>
      <c r="R14" s="2">
        <v>-0.3356523513793945</v>
      </c>
      <c r="S14" s="2">
        <v>-0.3364534378051758</v>
      </c>
      <c r="T14" s="2">
        <v>-0.311039924621582</v>
      </c>
      <c r="U14" s="2">
        <v>-0.3546228408813477</v>
      </c>
      <c r="V14" s="2">
        <v>-0.3272733688354492</v>
      </c>
      <c r="W14" s="2">
        <v>-0.3010425567626953</v>
      </c>
      <c r="X14" s="2">
        <v>-0.1979141235351562</v>
      </c>
      <c r="Y14" s="2">
        <v>-0.1692733764648438</v>
      </c>
      <c r="Z14" s="2">
        <v>-0.1110429763793945</v>
      </c>
      <c r="AA14" s="2">
        <v>-0.2514677047729492</v>
      </c>
    </row>
    <row r="15" spans="1:27">
      <c r="A15">
        <v>39660</v>
      </c>
      <c r="B15" t="s">
        <v>12</v>
      </c>
      <c r="C15" t="s">
        <v>83</v>
      </c>
      <c r="D15" s="2">
        <v>-0.4458284378051758</v>
      </c>
      <c r="E15" s="2">
        <v>-0.4536151885986328</v>
      </c>
      <c r="F15" s="2">
        <v>-0.4325900077819824</v>
      </c>
      <c r="G15" s="2">
        <v>-0.3712983131408691</v>
      </c>
      <c r="H15" s="2">
        <v>-0.3501605987548828</v>
      </c>
      <c r="I15" s="2">
        <v>-0.328038215637207</v>
      </c>
      <c r="J15" s="2">
        <v>-0.3372902870178223</v>
      </c>
      <c r="K15" s="2">
        <v>-0.3645820617675781</v>
      </c>
      <c r="L15" s="2">
        <v>-0.3450050354003906</v>
      </c>
      <c r="M15" s="2">
        <v>-0.4187402725219727</v>
      </c>
      <c r="N15" s="2">
        <v>-0.4175195693969727</v>
      </c>
      <c r="O15" s="2">
        <v>-0.3666830062866211</v>
      </c>
      <c r="P15" s="2">
        <v>-0.3846015930175781</v>
      </c>
      <c r="Q15" s="2">
        <v>-0.379368782043457</v>
      </c>
      <c r="R15" s="2">
        <v>-0.3708591461181641</v>
      </c>
      <c r="S15" s="2">
        <v>-0.3724508285522461</v>
      </c>
      <c r="T15" s="2">
        <v>-0.3455533981323242</v>
      </c>
      <c r="U15" s="2">
        <v>-0.3912439346313477</v>
      </c>
      <c r="V15" s="2">
        <v>-0.3667507171630859</v>
      </c>
      <c r="W15" s="2">
        <v>-0.3420352935791016</v>
      </c>
      <c r="X15" s="2">
        <v>-0.2378368377685547</v>
      </c>
      <c r="Y15" s="2">
        <v>-0.2091941833496094</v>
      </c>
      <c r="Z15" s="2">
        <v>-0.1480274200439453</v>
      </c>
      <c r="AA15" s="2">
        <v>-0.28704833984375</v>
      </c>
    </row>
    <row r="16" spans="1:27">
      <c r="A16">
        <v>39705</v>
      </c>
      <c r="B16" t="s">
        <v>13</v>
      </c>
      <c r="C16" t="s">
        <v>84</v>
      </c>
      <c r="D16" s="2">
        <v>-0.05986118316650391</v>
      </c>
      <c r="E16" s="2">
        <v>-0.06157588958740234</v>
      </c>
      <c r="F16" s="2">
        <v>-0.09125328063964844</v>
      </c>
      <c r="G16" s="2">
        <v>-0.0610356330871582</v>
      </c>
      <c r="H16" s="2">
        <v>-0.05691814422607422</v>
      </c>
      <c r="I16" s="2">
        <v>-0.04535531997680664</v>
      </c>
      <c r="J16" s="2">
        <v>-0.0417943000793457</v>
      </c>
      <c r="K16" s="2">
        <v>-0.06796169281005859</v>
      </c>
      <c r="L16" s="2">
        <v>-0.01880741119384766</v>
      </c>
      <c r="M16" s="2">
        <v>-0.04540252685546875</v>
      </c>
      <c r="N16" s="2">
        <v>-0.01250076293945312</v>
      </c>
      <c r="O16" s="2">
        <v>-0.003925323486328125</v>
      </c>
      <c r="P16" s="2">
        <v>-0.009601593017578125</v>
      </c>
      <c r="Q16" s="2">
        <v>-0.01185417175292969</v>
      </c>
      <c r="R16" s="2">
        <v>-0.01015186309814453</v>
      </c>
      <c r="S16" s="2">
        <v>-0.01809215545654297</v>
      </c>
      <c r="T16" s="2">
        <v>-0.00237274169921875</v>
      </c>
      <c r="U16" s="2">
        <v>-0.0137481689453125</v>
      </c>
      <c r="V16" s="2">
        <v>-0.01496315002441406</v>
      </c>
      <c r="W16" s="2">
        <v>-0.01291847229003906</v>
      </c>
      <c r="X16" s="2">
        <v>-0.004985809326171875</v>
      </c>
      <c r="Y16" s="2">
        <v>-0.007974624633789062</v>
      </c>
      <c r="Z16" s="2">
        <v>-0.01415538787841797</v>
      </c>
      <c r="AA16" s="2">
        <v>-0.06618118286132812</v>
      </c>
    </row>
    <row r="17" spans="1:27">
      <c r="A17">
        <v>39710</v>
      </c>
      <c r="B17" t="s">
        <v>14</v>
      </c>
      <c r="C17" t="s">
        <v>84</v>
      </c>
      <c r="D17" s="2">
        <v>-0.1167049407958984</v>
      </c>
      <c r="E17" s="2">
        <v>-0.1050963401794434</v>
      </c>
      <c r="F17" s="2">
        <v>-0.1370654106140137</v>
      </c>
      <c r="G17" s="2">
        <v>-0.09081697463989258</v>
      </c>
      <c r="H17" s="2">
        <v>-0.08477497100830078</v>
      </c>
      <c r="I17" s="2">
        <v>-0.07671546936035156</v>
      </c>
      <c r="J17" s="2">
        <v>-0.08490085601806641</v>
      </c>
      <c r="K17" s="2">
        <v>-0.1508550643920898</v>
      </c>
      <c r="L17" s="2">
        <v>-0.1216516494750977</v>
      </c>
      <c r="M17" s="2">
        <v>-0.1337594985961914</v>
      </c>
      <c r="N17" s="2">
        <v>-0.09788703918457031</v>
      </c>
      <c r="O17" s="2">
        <v>-0.07416057586669922</v>
      </c>
      <c r="P17" s="2">
        <v>-0.07356834411621094</v>
      </c>
      <c r="Q17" s="2">
        <v>-0.0574798583984375</v>
      </c>
      <c r="R17" s="2">
        <v>-0.056182861328125</v>
      </c>
      <c r="S17" s="2">
        <v>-0.05841350555419922</v>
      </c>
      <c r="T17" s="2">
        <v>-0.05792999267578125</v>
      </c>
      <c r="U17" s="2">
        <v>-0.08451271057128906</v>
      </c>
      <c r="V17" s="2">
        <v>-0.1176853179931641</v>
      </c>
      <c r="W17" s="2">
        <v>-0.1537227630615234</v>
      </c>
      <c r="X17" s="2">
        <v>-0.1736869812011719</v>
      </c>
      <c r="Y17" s="2">
        <v>-0.1715011596679688</v>
      </c>
      <c r="Z17" s="2">
        <v>-0.144383430480957</v>
      </c>
      <c r="AA17" s="2">
        <v>-0.1626968383789062</v>
      </c>
    </row>
    <row r="18" spans="1:27">
      <c r="A18">
        <v>39730</v>
      </c>
      <c r="B18" t="s">
        <v>15</v>
      </c>
      <c r="C18" t="s">
        <v>84</v>
      </c>
      <c r="D18" s="2">
        <v>-0.1035366058349609</v>
      </c>
      <c r="E18" s="2">
        <v>-0.100123405456543</v>
      </c>
      <c r="F18" s="2">
        <v>-0.1281924247741699</v>
      </c>
      <c r="G18" s="2">
        <v>-0.09678554534912109</v>
      </c>
      <c r="H18" s="2">
        <v>-0.09053707122802734</v>
      </c>
      <c r="I18" s="2">
        <v>-0.07877016067504883</v>
      </c>
      <c r="J18" s="2">
        <v>-0.07661199569702148</v>
      </c>
      <c r="K18" s="2">
        <v>-0.1067266464233398</v>
      </c>
      <c r="L18" s="2">
        <v>-0.06100940704345703</v>
      </c>
      <c r="M18" s="2">
        <v>-0.09101104736328125</v>
      </c>
      <c r="N18" s="2">
        <v>-0.06157398223876953</v>
      </c>
      <c r="O18" s="2">
        <v>-0.05214023590087891</v>
      </c>
      <c r="P18" s="2">
        <v>-0.05623626708984375</v>
      </c>
      <c r="Q18" s="2">
        <v>-0.05831146240234375</v>
      </c>
      <c r="R18" s="2">
        <v>-0.05714130401611328</v>
      </c>
      <c r="S18" s="2">
        <v>-0.06754398345947266</v>
      </c>
      <c r="T18" s="2">
        <v>-0.05334186553955078</v>
      </c>
      <c r="U18" s="2">
        <v>-0.06454086303710938</v>
      </c>
      <c r="V18" s="2">
        <v>-0.07093429565429688</v>
      </c>
      <c r="W18" s="2">
        <v>-0.07297134399414062</v>
      </c>
      <c r="X18" s="2">
        <v>-0.06399917602539062</v>
      </c>
      <c r="Y18" s="2">
        <v>-0.06467056274414062</v>
      </c>
      <c r="Z18" s="2">
        <v>-0.06344985961914062</v>
      </c>
      <c r="AA18" s="2">
        <v>-0.1115503311157227</v>
      </c>
    </row>
    <row r="19" spans="1:27">
      <c r="A19">
        <v>39735</v>
      </c>
      <c r="B19" t="s">
        <v>16</v>
      </c>
      <c r="C19" t="s">
        <v>84</v>
      </c>
      <c r="D19" s="2">
        <v>-0.0754547119140625</v>
      </c>
      <c r="E19" s="2">
        <v>-0.06839656829833984</v>
      </c>
      <c r="F19" s="2">
        <v>-0.1034455299377441</v>
      </c>
      <c r="G19" s="2">
        <v>-0.05125570297241211</v>
      </c>
      <c r="H19" s="2">
        <v>-0.04776573181152344</v>
      </c>
      <c r="I19" s="2">
        <v>-0.03809547424316406</v>
      </c>
      <c r="J19" s="2">
        <v>-0.04398202896118164</v>
      </c>
      <c r="K19" s="2">
        <v>-0.1079816818237305</v>
      </c>
      <c r="L19" s="2">
        <v>-0.07332515716552734</v>
      </c>
      <c r="M19" s="2">
        <v>-0.1041526794433594</v>
      </c>
      <c r="N19" s="2">
        <v>-0.09223365783691406</v>
      </c>
      <c r="O19" s="2">
        <v>-0.08450222015380859</v>
      </c>
      <c r="P19" s="2">
        <v>-0.08362483978271484</v>
      </c>
      <c r="Q19" s="2">
        <v>-0.09723663330078125</v>
      </c>
      <c r="R19" s="2">
        <v>-0.09339809417724609</v>
      </c>
      <c r="S19" s="2">
        <v>-0.103388786315918</v>
      </c>
      <c r="T19" s="2">
        <v>-0.1024713516235352</v>
      </c>
      <c r="U19" s="2">
        <v>-0.09398460388183594</v>
      </c>
      <c r="V19" s="2">
        <v>-0.1046838760375977</v>
      </c>
      <c r="W19" s="2">
        <v>-0.1216449737548828</v>
      </c>
      <c r="X19" s="2">
        <v>-0.1274814605712891</v>
      </c>
      <c r="Y19" s="2">
        <v>-0.1252346038818359</v>
      </c>
      <c r="Z19" s="2">
        <v>-0.1082773208618164</v>
      </c>
      <c r="AA19" s="2">
        <v>-0.1309909820556641</v>
      </c>
    </row>
    <row r="20" spans="1:27">
      <c r="A20">
        <v>39740</v>
      </c>
      <c r="B20" t="s">
        <v>17</v>
      </c>
      <c r="C20" t="s">
        <v>84</v>
      </c>
      <c r="D20" s="2">
        <v>-0.3191823959350586</v>
      </c>
      <c r="E20" s="2">
        <v>-0.2861418724060059</v>
      </c>
      <c r="F20" s="2">
        <v>-0.3105497360229492</v>
      </c>
      <c r="G20" s="2">
        <v>-0.2529721260070801</v>
      </c>
      <c r="H20" s="2">
        <v>-0.2439842224121094</v>
      </c>
      <c r="I20" s="2">
        <v>-0.2325410842895508</v>
      </c>
      <c r="J20" s="2">
        <v>-0.2517871856689453</v>
      </c>
      <c r="K20" s="2">
        <v>-0.3512163162231445</v>
      </c>
      <c r="L20" s="2">
        <v>-0.3506250381469727</v>
      </c>
      <c r="M20" s="2">
        <v>-0.3314628601074219</v>
      </c>
      <c r="N20" s="2">
        <v>-0.2496538162231445</v>
      </c>
      <c r="O20" s="2">
        <v>-0.1814241409301758</v>
      </c>
      <c r="P20" s="2">
        <v>-0.1258010864257812</v>
      </c>
      <c r="Q20" s="2">
        <v>-0.112823486328125</v>
      </c>
      <c r="R20" s="2">
        <v>-0.09086704254150391</v>
      </c>
      <c r="S20" s="2">
        <v>-0.08825397491455078</v>
      </c>
      <c r="T20" s="2">
        <v>-0.1070213317871094</v>
      </c>
      <c r="U20" s="2">
        <v>-0.185338020324707</v>
      </c>
      <c r="V20" s="2">
        <v>-0.311009407043457</v>
      </c>
      <c r="W20" s="2">
        <v>-0.4384994506835938</v>
      </c>
      <c r="X20" s="2">
        <v>-0.4986782073974609</v>
      </c>
      <c r="Y20" s="2">
        <v>-0.4895744323730469</v>
      </c>
      <c r="Z20" s="2">
        <v>-0.4057407379150391</v>
      </c>
      <c r="AA20" s="2">
        <v>-0.3934431076049805</v>
      </c>
    </row>
    <row r="21" spans="1:27">
      <c r="A21">
        <v>29750</v>
      </c>
      <c r="B21" t="s">
        <v>18</v>
      </c>
      <c r="C21" t="s">
        <v>84</v>
      </c>
      <c r="D21" s="2">
        <v>-0.1093788146972656</v>
      </c>
      <c r="E21" s="2">
        <v>-0.09948539733886719</v>
      </c>
      <c r="F21" s="2">
        <v>-0.1331167221069336</v>
      </c>
      <c r="G21" s="2">
        <v>-0.08699417114257812</v>
      </c>
      <c r="H21" s="2">
        <v>-0.08539485931396484</v>
      </c>
      <c r="I21" s="2">
        <v>-0.07493400573730469</v>
      </c>
      <c r="J21" s="2">
        <v>-0.08176231384277344</v>
      </c>
      <c r="K21" s="2">
        <v>-0.1479244232177734</v>
      </c>
      <c r="L21" s="2">
        <v>-0.1182632446289062</v>
      </c>
      <c r="M21" s="2">
        <v>-0.125096321105957</v>
      </c>
      <c r="N21" s="2">
        <v>-0.08080768585205078</v>
      </c>
      <c r="O21" s="2">
        <v>-0.05759048461914062</v>
      </c>
      <c r="P21" s="2">
        <v>-0.05248355865478516</v>
      </c>
      <c r="Q21" s="2">
        <v>-0.04328155517578125</v>
      </c>
      <c r="R21" s="2">
        <v>-0.03916168212890625</v>
      </c>
      <c r="S21" s="2">
        <v>-0.04140377044677734</v>
      </c>
      <c r="T21" s="2">
        <v>-0.04145336151123047</v>
      </c>
      <c r="U21" s="2">
        <v>-0.06900787353515625</v>
      </c>
      <c r="V21" s="2">
        <v>-0.1030445098876953</v>
      </c>
      <c r="W21" s="2">
        <v>-0.1397743225097656</v>
      </c>
      <c r="X21" s="2">
        <v>-0.1609516143798828</v>
      </c>
      <c r="Y21" s="2">
        <v>-0.1577987670898438</v>
      </c>
      <c r="Z21" s="2">
        <v>-0.1335477828979492</v>
      </c>
      <c r="AA21" s="2">
        <v>-0.1531295776367188</v>
      </c>
    </row>
    <row r="22" spans="1:27">
      <c r="A22">
        <v>29745</v>
      </c>
      <c r="B22" t="s">
        <v>19</v>
      </c>
      <c r="C22" t="s">
        <v>84</v>
      </c>
      <c r="D22" s="2">
        <v>-0.1090373992919922</v>
      </c>
      <c r="E22" s="2">
        <v>-0.09918832778930664</v>
      </c>
      <c r="F22" s="2">
        <v>-0.1323666572570801</v>
      </c>
      <c r="G22" s="2">
        <v>-0.0868535041809082</v>
      </c>
      <c r="H22" s="2">
        <v>-0.08489990234375</v>
      </c>
      <c r="I22" s="2">
        <v>-0.07452297210693359</v>
      </c>
      <c r="J22" s="2">
        <v>-0.08122920989990234</v>
      </c>
      <c r="K22" s="2">
        <v>-0.1465015411376953</v>
      </c>
      <c r="L22" s="2">
        <v>-0.1164035797119141</v>
      </c>
      <c r="M22" s="2">
        <v>-0.1242761611938477</v>
      </c>
      <c r="N22" s="2">
        <v>-0.08151435852050781</v>
      </c>
      <c r="O22" s="2">
        <v>-0.05806350708007812</v>
      </c>
      <c r="P22" s="2">
        <v>-0.05320549011230469</v>
      </c>
      <c r="Q22" s="2">
        <v>-0.04455089569091797</v>
      </c>
      <c r="R22" s="2">
        <v>-0.03960895538330078</v>
      </c>
      <c r="S22" s="2">
        <v>-0.04235458374023438</v>
      </c>
      <c r="T22" s="2">
        <v>-0.04214096069335938</v>
      </c>
      <c r="U22" s="2">
        <v>-0.06919765472412109</v>
      </c>
      <c r="V22" s="2">
        <v>-0.1032752990722656</v>
      </c>
      <c r="W22" s="2">
        <v>-0.1396274566650391</v>
      </c>
      <c r="X22" s="2">
        <v>-0.159820556640625</v>
      </c>
      <c r="Y22" s="2">
        <v>-0.1570148468017578</v>
      </c>
      <c r="Z22" s="2">
        <v>-0.1332569122314453</v>
      </c>
      <c r="AA22" s="2">
        <v>-0.1531267166137695</v>
      </c>
    </row>
    <row r="23" spans="1:27">
      <c r="A23">
        <v>39755</v>
      </c>
      <c r="B23" t="s">
        <v>20</v>
      </c>
      <c r="C23" t="s">
        <v>84</v>
      </c>
      <c r="D23" s="2">
        <v>-0.1627473831176758</v>
      </c>
      <c r="E23" s="2">
        <v>-0.1464943885803223</v>
      </c>
      <c r="F23" s="2">
        <v>-0.1789379119873047</v>
      </c>
      <c r="G23" s="2">
        <v>-0.1288003921508789</v>
      </c>
      <c r="H23" s="2">
        <v>-0.1253933906555176</v>
      </c>
      <c r="I23" s="2">
        <v>-0.1158676147460938</v>
      </c>
      <c r="J23" s="2">
        <v>-0.1256403923034668</v>
      </c>
      <c r="K23" s="2">
        <v>-0.2008991241455078</v>
      </c>
      <c r="L23" s="2">
        <v>-0.1779594421386719</v>
      </c>
      <c r="M23" s="2">
        <v>-0.1768245697021484</v>
      </c>
      <c r="N23" s="2">
        <v>-0.1209049224853516</v>
      </c>
      <c r="O23" s="2">
        <v>-0.08420467376708984</v>
      </c>
      <c r="P23" s="2">
        <v>-0.06994819641113281</v>
      </c>
      <c r="Q23" s="2">
        <v>-0.05744171142578125</v>
      </c>
      <c r="R23" s="2">
        <v>-0.0472412109375</v>
      </c>
      <c r="S23" s="2">
        <v>-0.04900074005126953</v>
      </c>
      <c r="T23" s="2">
        <v>-0.05564498901367188</v>
      </c>
      <c r="U23" s="2">
        <v>-0.09590435028076172</v>
      </c>
      <c r="V23" s="2">
        <v>-0.1546249389648438</v>
      </c>
      <c r="W23" s="2">
        <v>-0.2162284851074219</v>
      </c>
      <c r="X23" s="2">
        <v>-0.2490901947021484</v>
      </c>
      <c r="Y23" s="2">
        <v>-0.2439823150634766</v>
      </c>
      <c r="Z23" s="2">
        <v>-0.2046632766723633</v>
      </c>
      <c r="AA23" s="2">
        <v>-0.2159271240234375</v>
      </c>
    </row>
    <row r="24" spans="1:27">
      <c r="A24">
        <v>39750</v>
      </c>
      <c r="B24" t="s">
        <v>21</v>
      </c>
      <c r="C24" t="s">
        <v>84</v>
      </c>
      <c r="D24" s="2">
        <v>-0.02103996276855469</v>
      </c>
      <c r="E24" s="2">
        <v>-0.02176141738891602</v>
      </c>
      <c r="F24" s="2">
        <v>-0.04672384262084961</v>
      </c>
      <c r="G24" s="2">
        <v>-0.0227046012878418</v>
      </c>
      <c r="H24" s="2">
        <v>-0.02124404907226562</v>
      </c>
      <c r="I24" s="2">
        <v>-0.005253791809082031</v>
      </c>
      <c r="J24" s="2">
        <v>-0.005034446716308594</v>
      </c>
      <c r="K24" s="2">
        <v>-0.04370975494384766</v>
      </c>
      <c r="L24" s="2">
        <v>-0.003156661987304688</v>
      </c>
      <c r="M24" s="2">
        <v>-0.02190208435058594</v>
      </c>
      <c r="N24" s="2">
        <v>0.004985809326171875</v>
      </c>
      <c r="O24" s="2">
        <v>0.01587867736816406</v>
      </c>
      <c r="P24" s="2">
        <v>0.003720283508300781</v>
      </c>
      <c r="Q24" s="2">
        <v>-0.01010799407958984</v>
      </c>
      <c r="R24" s="2">
        <v>0.003920555114746094</v>
      </c>
      <c r="S24" s="2">
        <v>-0.0053558349609375</v>
      </c>
      <c r="T24" s="2">
        <v>0.0175018310546875</v>
      </c>
      <c r="U24" s="2">
        <v>0.004865646362304688</v>
      </c>
      <c r="V24" s="2">
        <v>-0.00542449951171875</v>
      </c>
      <c r="W24" s="2">
        <v>-0.007780075073242188</v>
      </c>
      <c r="X24" s="2">
        <v>-0.007741928100585938</v>
      </c>
      <c r="Y24" s="2">
        <v>-0.008615493774414062</v>
      </c>
      <c r="Z24" s="2">
        <v>-0.006846427917480469</v>
      </c>
      <c r="AA24" s="2">
        <v>-0.03951358795166016</v>
      </c>
    </row>
    <row r="25" spans="1:27">
      <c r="A25">
        <v>39760</v>
      </c>
      <c r="B25" t="s">
        <v>22</v>
      </c>
      <c r="C25" t="s">
        <v>84</v>
      </c>
      <c r="D25" s="2">
        <v>-0.0446319580078125</v>
      </c>
      <c r="E25" s="2">
        <v>-0.04253768920898438</v>
      </c>
      <c r="F25" s="2">
        <v>-0.065155029296875</v>
      </c>
      <c r="G25" s="2">
        <v>-0.04007339477539062</v>
      </c>
      <c r="H25" s="2">
        <v>-0.03757953643798828</v>
      </c>
      <c r="I25" s="2">
        <v>-0.01980209350585938</v>
      </c>
      <c r="J25" s="2">
        <v>-0.02147197723388672</v>
      </c>
      <c r="K25" s="2">
        <v>-0.06449413299560547</v>
      </c>
      <c r="L25" s="2">
        <v>-0.02735233306884766</v>
      </c>
      <c r="M25" s="2">
        <v>-0.04330158233642578</v>
      </c>
      <c r="N25" s="2">
        <v>-0.01124095916748047</v>
      </c>
      <c r="O25" s="2">
        <v>0.004498481750488281</v>
      </c>
      <c r="P25" s="2">
        <v>-0.004591941833496094</v>
      </c>
      <c r="Q25" s="2">
        <v>-0.02355384826660156</v>
      </c>
      <c r="R25" s="2">
        <v>-0.002531051635742188</v>
      </c>
      <c r="S25" s="2">
        <v>-0.01034069061279297</v>
      </c>
      <c r="T25" s="2">
        <v>0.007725715637207031</v>
      </c>
      <c r="U25" s="2">
        <v>-0.01011562347412109</v>
      </c>
      <c r="V25" s="2">
        <v>-0.02891063690185547</v>
      </c>
      <c r="W25" s="2">
        <v>-0.04114913940429688</v>
      </c>
      <c r="X25" s="2">
        <v>-0.04610824584960938</v>
      </c>
      <c r="Y25" s="2">
        <v>-0.04652023315429688</v>
      </c>
      <c r="Z25" s="2">
        <v>-0.04101276397705078</v>
      </c>
      <c r="AA25" s="2">
        <v>-0.06589603424072266</v>
      </c>
    </row>
    <row r="26" spans="1:27">
      <c r="A26">
        <v>39940</v>
      </c>
      <c r="B26" t="s">
        <v>23</v>
      </c>
      <c r="C26" t="s">
        <v>84</v>
      </c>
      <c r="D26" s="2">
        <v>-0.1317100524902344</v>
      </c>
      <c r="E26" s="2">
        <v>-0.1204462051391602</v>
      </c>
      <c r="F26" s="2">
        <v>-0.1540899276733398</v>
      </c>
      <c r="G26" s="2">
        <v>-0.09832096099853516</v>
      </c>
      <c r="H26" s="2">
        <v>-0.09105587005615234</v>
      </c>
      <c r="I26" s="2">
        <v>-0.08216524124145508</v>
      </c>
      <c r="J26" s="2">
        <v>-0.08904600143432617</v>
      </c>
      <c r="K26" s="2">
        <v>-0.1596956253051758</v>
      </c>
      <c r="L26" s="2">
        <v>-0.1274166107177734</v>
      </c>
      <c r="M26" s="2">
        <v>-0.1489458084106445</v>
      </c>
      <c r="N26" s="2">
        <v>-0.1168899536132812</v>
      </c>
      <c r="O26" s="2">
        <v>-0.09404373168945312</v>
      </c>
      <c r="P26" s="2">
        <v>-0.08828353881835938</v>
      </c>
      <c r="Q26" s="2">
        <v>-0.1073179244995117</v>
      </c>
      <c r="R26" s="2">
        <v>-0.09394264221191406</v>
      </c>
      <c r="S26" s="2">
        <v>-0.113530158996582</v>
      </c>
      <c r="T26" s="2">
        <v>-0.1226863861083984</v>
      </c>
      <c r="U26" s="2">
        <v>-0.1142005920410156</v>
      </c>
      <c r="V26" s="2">
        <v>-0.1477346420288086</v>
      </c>
      <c r="W26" s="2">
        <v>-0.1889991760253906</v>
      </c>
      <c r="X26" s="2">
        <v>-0.2084999084472656</v>
      </c>
      <c r="Y26" s="2">
        <v>-0.2068748474121094</v>
      </c>
      <c r="Z26" s="2">
        <v>-0.181218147277832</v>
      </c>
      <c r="AA26" s="2">
        <v>-0.1972131729125977</v>
      </c>
    </row>
    <row r="27" spans="1:27">
      <c r="A27">
        <v>39765</v>
      </c>
      <c r="B27" t="s">
        <v>24</v>
      </c>
      <c r="C27" t="s">
        <v>84</v>
      </c>
      <c r="D27" s="2">
        <v>-0.07692813873291016</v>
      </c>
      <c r="E27" s="2">
        <v>-0.07822322845458984</v>
      </c>
      <c r="F27" s="2">
        <v>-0.1072063446044922</v>
      </c>
      <c r="G27" s="2">
        <v>-0.07604551315307617</v>
      </c>
      <c r="H27" s="2">
        <v>-0.07136821746826172</v>
      </c>
      <c r="I27" s="2">
        <v>-0.05943441390991211</v>
      </c>
      <c r="J27" s="2">
        <v>-0.05513286590576172</v>
      </c>
      <c r="K27" s="2">
        <v>-0.07920932769775391</v>
      </c>
      <c r="L27" s="2">
        <v>-0.02943992614746094</v>
      </c>
      <c r="M27" s="2">
        <v>-0.05620574951171875</v>
      </c>
      <c r="N27" s="2">
        <v>-0.02042675018310547</v>
      </c>
      <c r="O27" s="2">
        <v>-0.0098114013671875</v>
      </c>
      <c r="P27" s="2">
        <v>-0.01566600799560547</v>
      </c>
      <c r="Q27" s="2">
        <v>-0.01692008972167969</v>
      </c>
      <c r="R27" s="2">
        <v>-0.01485347747802734</v>
      </c>
      <c r="S27" s="2">
        <v>-0.02347087860107422</v>
      </c>
      <c r="T27" s="2">
        <v>-0.008535385131835938</v>
      </c>
      <c r="U27" s="2">
        <v>-0.02069282531738281</v>
      </c>
      <c r="V27" s="2">
        <v>-0.02458477020263672</v>
      </c>
      <c r="W27" s="2">
        <v>-0.02510833740234375</v>
      </c>
      <c r="X27" s="2">
        <v>-0.017913818359375</v>
      </c>
      <c r="Y27" s="2">
        <v>-0.02049636840820312</v>
      </c>
      <c r="Z27" s="2">
        <v>-0.02663803100585938</v>
      </c>
      <c r="AA27" s="2">
        <v>-0.07985305786132812</v>
      </c>
    </row>
    <row r="28" spans="1:27">
      <c r="A28">
        <v>39720</v>
      </c>
      <c r="B28" t="s">
        <v>25</v>
      </c>
      <c r="C28" t="s">
        <v>84</v>
      </c>
      <c r="D28" s="2">
        <v>-0.3263263702392578</v>
      </c>
      <c r="E28" s="2">
        <v>-0.2922501564025879</v>
      </c>
      <c r="F28" s="2">
        <v>-0.3162531852722168</v>
      </c>
      <c r="G28" s="2">
        <v>-0.2580857276916504</v>
      </c>
      <c r="H28" s="2">
        <v>-0.248542308807373</v>
      </c>
      <c r="I28" s="2">
        <v>-0.2370867729187012</v>
      </c>
      <c r="J28" s="2">
        <v>-0.2570552825927734</v>
      </c>
      <c r="K28" s="2">
        <v>-0.35858154296875</v>
      </c>
      <c r="L28" s="2">
        <v>-0.3599510192871094</v>
      </c>
      <c r="M28" s="2">
        <v>-0.3402128219604492</v>
      </c>
      <c r="N28" s="2">
        <v>-0.257176399230957</v>
      </c>
      <c r="O28" s="2">
        <v>-0.1882305145263672</v>
      </c>
      <c r="P28" s="2">
        <v>-0.1288881301879883</v>
      </c>
      <c r="Q28" s="2">
        <v>-0.1172866821289062</v>
      </c>
      <c r="R28" s="2">
        <v>-0.09343719482421875</v>
      </c>
      <c r="S28" s="2">
        <v>-0.09031772613525391</v>
      </c>
      <c r="T28" s="2">
        <v>-0.1098384857177734</v>
      </c>
      <c r="U28" s="2">
        <v>-0.1909017562866211</v>
      </c>
      <c r="V28" s="2">
        <v>-0.3204765319824219</v>
      </c>
      <c r="W28" s="2">
        <v>-0.4521408081054688</v>
      </c>
      <c r="X28" s="2">
        <v>-0.5137500762939453</v>
      </c>
      <c r="Y28" s="2">
        <v>-0.5043220520019531</v>
      </c>
      <c r="Z28" s="2">
        <v>-0.4166908264160156</v>
      </c>
      <c r="AA28" s="2">
        <v>-0.4023637771606445</v>
      </c>
    </row>
    <row r="29" spans="1:27">
      <c r="A29">
        <v>39770</v>
      </c>
      <c r="B29" t="s">
        <v>26</v>
      </c>
      <c r="C29" t="s">
        <v>84</v>
      </c>
      <c r="D29" s="2">
        <v>-0.03993797302246094</v>
      </c>
      <c r="E29" s="2">
        <v>-0.04009819030761719</v>
      </c>
      <c r="F29" s="2">
        <v>-0.06725692749023438</v>
      </c>
      <c r="G29" s="2">
        <v>-0.03937625885009766</v>
      </c>
      <c r="H29" s="2">
        <v>-0.03692007064819336</v>
      </c>
      <c r="I29" s="2">
        <v>-0.02352619171142578</v>
      </c>
      <c r="J29" s="2">
        <v>-0.0223994255065918</v>
      </c>
      <c r="K29" s="2">
        <v>-0.0592041015625</v>
      </c>
      <c r="L29" s="2">
        <v>-0.01718711853027344</v>
      </c>
      <c r="M29" s="2">
        <v>-0.04149341583251953</v>
      </c>
      <c r="N29" s="2">
        <v>-0.01803779602050781</v>
      </c>
      <c r="O29" s="2">
        <v>-0.01194381713867188</v>
      </c>
      <c r="P29" s="2">
        <v>-0.02282905578613281</v>
      </c>
      <c r="Q29" s="2">
        <v>-0.03182888031005859</v>
      </c>
      <c r="R29" s="2">
        <v>-0.02606773376464844</v>
      </c>
      <c r="S29" s="2">
        <v>-0.03188037872314453</v>
      </c>
      <c r="T29" s="2">
        <v>-0.01274585723876953</v>
      </c>
      <c r="U29" s="2">
        <v>-0.02236175537109375</v>
      </c>
      <c r="V29" s="2">
        <v>-0.02558708190917969</v>
      </c>
      <c r="W29" s="2">
        <v>-0.02483558654785156</v>
      </c>
      <c r="X29" s="2">
        <v>-0.02117729187011719</v>
      </c>
      <c r="Y29" s="2">
        <v>-0.02282905578613281</v>
      </c>
      <c r="Z29" s="2">
        <v>-0.02179145812988281</v>
      </c>
      <c r="AA29" s="2">
        <v>-0.05994510650634766</v>
      </c>
    </row>
    <row r="30" spans="1:27">
      <c r="A30">
        <v>39775</v>
      </c>
      <c r="B30" t="s">
        <v>27</v>
      </c>
      <c r="C30" t="s">
        <v>84</v>
      </c>
      <c r="D30" s="2">
        <v>-0.03653049468994141</v>
      </c>
      <c r="E30" s="2">
        <v>-0.03661441802978516</v>
      </c>
      <c r="F30" s="2">
        <v>-0.06292247772216797</v>
      </c>
      <c r="G30" s="2">
        <v>-0.03599119186401367</v>
      </c>
      <c r="H30" s="2">
        <v>-0.03383064270019531</v>
      </c>
      <c r="I30" s="2">
        <v>-0.01962947845458984</v>
      </c>
      <c r="J30" s="2">
        <v>-0.01900863647460938</v>
      </c>
      <c r="K30" s="2">
        <v>-0.05698490142822266</v>
      </c>
      <c r="L30" s="2">
        <v>-0.01578712463378906</v>
      </c>
      <c r="M30" s="2">
        <v>-0.03848075866699219</v>
      </c>
      <c r="N30" s="2">
        <v>-0.01463699340820312</v>
      </c>
      <c r="O30" s="2">
        <v>-0.007205009460449219</v>
      </c>
      <c r="P30" s="2">
        <v>-0.01874160766601562</v>
      </c>
      <c r="Q30" s="2">
        <v>-0.0291900634765625</v>
      </c>
      <c r="R30" s="2">
        <v>-0.02155971527099609</v>
      </c>
      <c r="S30" s="2">
        <v>-0.02764415740966797</v>
      </c>
      <c r="T30" s="2">
        <v>-0.007619857788085938</v>
      </c>
      <c r="U30" s="2">
        <v>-0.01794242858886719</v>
      </c>
      <c r="V30" s="2">
        <v>-0.02336406707763672</v>
      </c>
      <c r="W30" s="2">
        <v>-0.02362632751464844</v>
      </c>
      <c r="X30" s="2">
        <v>-0.02209663391113281</v>
      </c>
      <c r="Y30" s="2">
        <v>-0.02342987060546875</v>
      </c>
      <c r="Z30" s="2">
        <v>-0.02076435089111328</v>
      </c>
      <c r="AA30" s="2">
        <v>-0.05656242370605469</v>
      </c>
    </row>
    <row r="31" spans="1:27">
      <c r="A31">
        <v>39910</v>
      </c>
      <c r="B31" t="s">
        <v>28</v>
      </c>
      <c r="C31" t="s">
        <v>84</v>
      </c>
      <c r="D31" s="2">
        <v>-0.03783893585205078</v>
      </c>
      <c r="E31" s="2">
        <v>-0.03809595108032227</v>
      </c>
      <c r="F31" s="2">
        <v>-0.06526756286621094</v>
      </c>
      <c r="G31" s="2">
        <v>-0.03758716583251953</v>
      </c>
      <c r="H31" s="2">
        <v>-0.03524160385131836</v>
      </c>
      <c r="I31" s="2">
        <v>-0.02173042297363281</v>
      </c>
      <c r="J31" s="2">
        <v>-0.02072334289550781</v>
      </c>
      <c r="K31" s="2">
        <v>-0.05776786804199219</v>
      </c>
      <c r="L31" s="2">
        <v>-0.01584815979003906</v>
      </c>
      <c r="M31" s="2">
        <v>-0.03973579406738281</v>
      </c>
      <c r="N31" s="2">
        <v>-0.016265869140625</v>
      </c>
      <c r="O31" s="2">
        <v>-0.009916305541992188</v>
      </c>
      <c r="P31" s="2">
        <v>-0.02084636688232422</v>
      </c>
      <c r="Q31" s="2">
        <v>-0.02996921539306641</v>
      </c>
      <c r="R31" s="2">
        <v>-0.02392101287841797</v>
      </c>
      <c r="S31" s="2">
        <v>-0.02977180480957031</v>
      </c>
      <c r="T31" s="2">
        <v>-0.01055622100830078</v>
      </c>
      <c r="U31" s="2">
        <v>-0.020233154296875</v>
      </c>
      <c r="V31" s="2">
        <v>-0.0236663818359375</v>
      </c>
      <c r="W31" s="2">
        <v>-0.02297592163085938</v>
      </c>
      <c r="X31" s="2">
        <v>-0.02057456970214844</v>
      </c>
      <c r="Y31" s="2">
        <v>-0.02207183837890625</v>
      </c>
      <c r="Z31" s="2">
        <v>-0.02011680603027344</v>
      </c>
      <c r="AA31" s="2">
        <v>-0.05798816680908203</v>
      </c>
    </row>
    <row r="32" spans="1:27">
      <c r="A32">
        <v>992603</v>
      </c>
      <c r="B32" t="s">
        <v>29</v>
      </c>
      <c r="C32" t="s">
        <v>84</v>
      </c>
      <c r="D32" s="2">
        <v>0.005850791931152344</v>
      </c>
      <c r="E32" s="2">
        <v>0.004040718078613281</v>
      </c>
      <c r="F32" s="2">
        <v>-0.02034378051757812</v>
      </c>
      <c r="G32" s="2">
        <v>0.001438617706298828</v>
      </c>
      <c r="H32" s="2">
        <v>0.002164363861083984</v>
      </c>
      <c r="I32" s="2">
        <v>0.01923894882202148</v>
      </c>
      <c r="J32" s="2">
        <v>0.0195927619934082</v>
      </c>
      <c r="K32" s="2">
        <v>-0.0185089111328125</v>
      </c>
      <c r="L32" s="2">
        <v>0.02497196197509766</v>
      </c>
      <c r="M32" s="2">
        <v>0.01971912384033203</v>
      </c>
      <c r="N32" s="2">
        <v>0.06292152404785156</v>
      </c>
      <c r="O32" s="2">
        <v>0.08663749694824219</v>
      </c>
      <c r="P32" s="2">
        <v>0.05407524108886719</v>
      </c>
      <c r="Q32" s="2">
        <v>0.03179454803466797</v>
      </c>
      <c r="R32" s="2">
        <v>0.08160495758056641</v>
      </c>
      <c r="S32" s="2">
        <v>0.055023193359375</v>
      </c>
      <c r="T32" s="2">
        <v>0.09386539459228516</v>
      </c>
      <c r="U32" s="2">
        <v>0.06967353820800781</v>
      </c>
      <c r="V32" s="2">
        <v>0.03753471374511719</v>
      </c>
      <c r="W32" s="2">
        <v>0.02918243408203125</v>
      </c>
      <c r="X32" s="2">
        <v>0.0213165283203125</v>
      </c>
      <c r="Y32" s="2">
        <v>0.02030754089355469</v>
      </c>
      <c r="Z32" s="2">
        <v>0.01968574523925781</v>
      </c>
      <c r="AA32" s="2">
        <v>-0.01133537292480469</v>
      </c>
    </row>
    <row r="33" spans="1:27">
      <c r="A33">
        <v>39785</v>
      </c>
      <c r="B33" t="s">
        <v>30</v>
      </c>
      <c r="C33" t="s">
        <v>84</v>
      </c>
      <c r="D33" s="2">
        <v>-0.1654071807861328</v>
      </c>
      <c r="E33" s="2">
        <v>-0.1488137245178223</v>
      </c>
      <c r="F33" s="2">
        <v>-0.1750707626342773</v>
      </c>
      <c r="G33" s="2">
        <v>-0.1265034675598145</v>
      </c>
      <c r="H33" s="2">
        <v>-0.1209516525268555</v>
      </c>
      <c r="I33" s="2">
        <v>-0.1083221435546875</v>
      </c>
      <c r="J33" s="2">
        <v>-0.1189908981323242</v>
      </c>
      <c r="K33" s="2">
        <v>-0.192448616027832</v>
      </c>
      <c r="L33" s="2">
        <v>-0.1634674072265625</v>
      </c>
      <c r="M33" s="2">
        <v>-0.1539335250854492</v>
      </c>
      <c r="N33" s="2">
        <v>-0.09200477600097656</v>
      </c>
      <c r="O33" s="2">
        <v>-0.04884243011474609</v>
      </c>
      <c r="P33" s="2">
        <v>-0.04511260986328125</v>
      </c>
      <c r="Q33" s="2">
        <v>-0.02593898773193359</v>
      </c>
      <c r="R33" s="2">
        <v>-0.02581977844238281</v>
      </c>
      <c r="S33" s="2">
        <v>-0.0241851806640625</v>
      </c>
      <c r="T33" s="2">
        <v>-0.03157711029052734</v>
      </c>
      <c r="U33" s="2">
        <v>-0.07653522491455078</v>
      </c>
      <c r="V33" s="2">
        <v>-0.1389751434326172</v>
      </c>
      <c r="W33" s="2">
        <v>-0.1984329223632812</v>
      </c>
      <c r="X33" s="2">
        <v>-0.2334003448486328</v>
      </c>
      <c r="Y33" s="2">
        <v>-0.2347049713134766</v>
      </c>
      <c r="Z33" s="2">
        <v>-0.2042436599731445</v>
      </c>
      <c r="AA33" s="2">
        <v>-0.2131881713867188</v>
      </c>
    </row>
    <row r="34" spans="1:27">
      <c r="A34">
        <v>39795</v>
      </c>
      <c r="B34" t="s">
        <v>31</v>
      </c>
      <c r="C34" t="s">
        <v>84</v>
      </c>
      <c r="D34" s="2">
        <v>-0.01524543762207031</v>
      </c>
      <c r="E34" s="2">
        <v>-0.01303911209106445</v>
      </c>
      <c r="F34" s="2">
        <v>-0.04992818832397461</v>
      </c>
      <c r="G34" s="2">
        <v>-0.002187252044677734</v>
      </c>
      <c r="H34" s="2">
        <v>-0.001590251922607422</v>
      </c>
      <c r="I34" s="2">
        <v>0.008448123931884766</v>
      </c>
      <c r="J34" s="2">
        <v>0.005170345306396484</v>
      </c>
      <c r="K34" s="2">
        <v>-0.05239486694335938</v>
      </c>
      <c r="L34" s="2">
        <v>-0.01418113708496094</v>
      </c>
      <c r="M34" s="2">
        <v>-0.04719638824462891</v>
      </c>
      <c r="N34" s="2">
        <v>-0.04230499267578125</v>
      </c>
      <c r="O34" s="2">
        <v>-0.04329395294189453</v>
      </c>
      <c r="P34" s="2">
        <v>-0.04765892028808594</v>
      </c>
      <c r="Q34" s="2">
        <v>-0.05370044708251953</v>
      </c>
      <c r="R34" s="2">
        <v>-0.05177021026611328</v>
      </c>
      <c r="S34" s="2">
        <v>-0.0582275390625</v>
      </c>
      <c r="T34" s="2">
        <v>-0.05284786224365234</v>
      </c>
      <c r="U34" s="2">
        <v>-0.04712867736816406</v>
      </c>
      <c r="V34" s="2">
        <v>-0.04159450531005859</v>
      </c>
      <c r="W34" s="2">
        <v>-0.04318618774414062</v>
      </c>
      <c r="X34" s="2">
        <v>-0.04188346862792969</v>
      </c>
      <c r="Y34" s="2">
        <v>-0.04083633422851562</v>
      </c>
      <c r="Z34" s="2">
        <v>-0.03426074981689453</v>
      </c>
      <c r="AA34" s="2">
        <v>-0.06411457061767578</v>
      </c>
    </row>
    <row r="35" spans="1:27">
      <c r="A35">
        <v>29795</v>
      </c>
      <c r="B35" t="s">
        <v>32</v>
      </c>
      <c r="C35" t="s">
        <v>84</v>
      </c>
      <c r="D35" s="2">
        <v>-0.08810234069824219</v>
      </c>
      <c r="E35" s="2">
        <v>-0.08033561706542969</v>
      </c>
      <c r="F35" s="2">
        <v>-0.1132354736328125</v>
      </c>
      <c r="G35" s="2">
        <v>-0.07025241851806641</v>
      </c>
      <c r="H35" s="2">
        <v>-0.06819677352905273</v>
      </c>
      <c r="I35" s="2">
        <v>-0.05774354934692383</v>
      </c>
      <c r="J35" s="2">
        <v>-0.0633082389831543</v>
      </c>
      <c r="K35" s="2">
        <v>-0.124211311340332</v>
      </c>
      <c r="L35" s="2">
        <v>-0.09154701232910156</v>
      </c>
      <c r="M35" s="2">
        <v>-0.103642463684082</v>
      </c>
      <c r="N35" s="2">
        <v>-0.06748199462890625</v>
      </c>
      <c r="O35" s="2">
        <v>-0.04774951934814453</v>
      </c>
      <c r="P35" s="2">
        <v>-0.04607105255126953</v>
      </c>
      <c r="Q35" s="2">
        <v>-0.03888702392578125</v>
      </c>
      <c r="R35" s="2">
        <v>-0.03436279296875</v>
      </c>
      <c r="S35" s="2">
        <v>-0.03815364837646484</v>
      </c>
      <c r="T35" s="2">
        <v>-0.03552722930908203</v>
      </c>
      <c r="U35" s="2">
        <v>-0.05789661407470703</v>
      </c>
      <c r="V35" s="2">
        <v>-0.0842742919921875</v>
      </c>
      <c r="W35" s="2">
        <v>-0.1125984191894531</v>
      </c>
      <c r="X35" s="2">
        <v>-0.1278514862060547</v>
      </c>
      <c r="Y35" s="2">
        <v>-0.1260299682617188</v>
      </c>
      <c r="Z35" s="2">
        <v>-0.1072883605957031</v>
      </c>
      <c r="AA35" s="2">
        <v>-0.1303272247314453</v>
      </c>
    </row>
    <row r="36" spans="1:27">
      <c r="A36">
        <v>39800</v>
      </c>
      <c r="B36" t="s">
        <v>33</v>
      </c>
      <c r="C36" t="s">
        <v>84</v>
      </c>
      <c r="D36" s="2">
        <v>-0.1080846786499023</v>
      </c>
      <c r="E36" s="2">
        <v>-0.09750890731811523</v>
      </c>
      <c r="F36" s="2">
        <v>-0.130183219909668</v>
      </c>
      <c r="G36" s="2">
        <v>-0.08413982391357422</v>
      </c>
      <c r="H36" s="2">
        <v>-0.08190631866455078</v>
      </c>
      <c r="I36" s="2">
        <v>-0.07172203063964844</v>
      </c>
      <c r="J36" s="2">
        <v>-0.07929420471191406</v>
      </c>
      <c r="K36" s="2">
        <v>-0.1455316543579102</v>
      </c>
      <c r="L36" s="2">
        <v>-0.1149721145629883</v>
      </c>
      <c r="M36" s="2">
        <v>-0.1210908889770508</v>
      </c>
      <c r="N36" s="2">
        <v>-0.07807636260986328</v>
      </c>
      <c r="O36" s="2">
        <v>-0.05215072631835938</v>
      </c>
      <c r="P36" s="2">
        <v>-0.04738903045654297</v>
      </c>
      <c r="Q36" s="2">
        <v>-0.03346443176269531</v>
      </c>
      <c r="R36" s="2">
        <v>-0.03103256225585938</v>
      </c>
      <c r="S36" s="2">
        <v>-0.03330421447753906</v>
      </c>
      <c r="T36" s="2">
        <v>-0.03538608551025391</v>
      </c>
      <c r="U36" s="2">
        <v>-0.06498908996582031</v>
      </c>
      <c r="V36" s="2">
        <v>-0.1014986038208008</v>
      </c>
      <c r="W36" s="2">
        <v>-0.1403522491455078</v>
      </c>
      <c r="X36" s="2">
        <v>-0.1617603302001953</v>
      </c>
      <c r="Y36" s="2">
        <v>-0.1597232818603516</v>
      </c>
      <c r="Z36" s="2">
        <v>-0.1353702545166016</v>
      </c>
      <c r="AA36" s="2">
        <v>-0.1543045043945312</v>
      </c>
    </row>
    <row r="37" spans="1:27">
      <c r="A37">
        <v>39805</v>
      </c>
      <c r="B37" t="s">
        <v>34</v>
      </c>
      <c r="C37" t="s">
        <v>84</v>
      </c>
      <c r="D37" s="2">
        <v>-0.1472454071044922</v>
      </c>
      <c r="E37" s="2">
        <v>-0.1355681419372559</v>
      </c>
      <c r="F37" s="2">
        <v>-0.168795108795166</v>
      </c>
      <c r="G37" s="2">
        <v>-0.111931324005127</v>
      </c>
      <c r="H37" s="2">
        <v>-0.104339599609375</v>
      </c>
      <c r="I37" s="2">
        <v>-0.09576225280761719</v>
      </c>
      <c r="J37" s="2">
        <v>-0.1030969619750977</v>
      </c>
      <c r="K37" s="2">
        <v>-0.1748437881469727</v>
      </c>
      <c r="L37" s="2">
        <v>-0.1430673599243164</v>
      </c>
      <c r="M37" s="2">
        <v>-0.1631088256835938</v>
      </c>
      <c r="N37" s="2">
        <v>-0.12738037109375</v>
      </c>
      <c r="O37" s="2">
        <v>-0.1014728546142578</v>
      </c>
      <c r="P37" s="2">
        <v>-0.09000205993652344</v>
      </c>
      <c r="Q37" s="2">
        <v>-0.1096172332763672</v>
      </c>
      <c r="R37" s="2">
        <v>-0.09557533264160156</v>
      </c>
      <c r="S37" s="2">
        <v>-0.1163177490234375</v>
      </c>
      <c r="T37" s="2">
        <v>-0.1263847351074219</v>
      </c>
      <c r="U37" s="2">
        <v>-0.119110107421875</v>
      </c>
      <c r="V37" s="2">
        <v>-0.1602954864501953</v>
      </c>
      <c r="W37" s="2">
        <v>-0.2064609527587891</v>
      </c>
      <c r="X37" s="2">
        <v>-0.2280902862548828</v>
      </c>
      <c r="Y37" s="2">
        <v>-0.226043701171875</v>
      </c>
      <c r="Z37" s="2">
        <v>-0.1988821029663086</v>
      </c>
      <c r="AA37" s="2">
        <v>-0.2135429382324219</v>
      </c>
    </row>
    <row r="38" spans="1:27">
      <c r="A38">
        <v>39901</v>
      </c>
      <c r="B38" t="s">
        <v>35</v>
      </c>
      <c r="C38" t="s">
        <v>84</v>
      </c>
      <c r="D38" s="2">
        <v>-0.005992889404296875</v>
      </c>
      <c r="E38" s="2">
        <v>-0.007587909698486328</v>
      </c>
      <c r="F38" s="2">
        <v>-0.03202438354492188</v>
      </c>
      <c r="G38" s="2">
        <v>-0.009786605834960938</v>
      </c>
      <c r="H38" s="2">
        <v>-0.008970260620117188</v>
      </c>
      <c r="I38" s="2">
        <v>0.008066654205322266</v>
      </c>
      <c r="J38" s="2">
        <v>0.008256912231445312</v>
      </c>
      <c r="K38" s="2">
        <v>-0.03013038635253906</v>
      </c>
      <c r="L38" s="2">
        <v>0.0105438232421875</v>
      </c>
      <c r="M38" s="2">
        <v>-0.00640106201171875</v>
      </c>
      <c r="N38" s="2">
        <v>0.02172946929931641</v>
      </c>
      <c r="O38" s="2">
        <v>0.03401947021484375</v>
      </c>
      <c r="P38" s="2">
        <v>0.01959133148193359</v>
      </c>
      <c r="Q38" s="2">
        <v>0.005661964416503906</v>
      </c>
      <c r="R38" s="2">
        <v>0.02453231811523438</v>
      </c>
      <c r="S38" s="2">
        <v>0.01279926300048828</v>
      </c>
      <c r="T38" s="2">
        <v>0.03651714324951172</v>
      </c>
      <c r="U38" s="2">
        <v>0.02355289459228516</v>
      </c>
      <c r="V38" s="2">
        <v>0.01239109039306641</v>
      </c>
      <c r="W38" s="2">
        <v>0.009490966796875</v>
      </c>
      <c r="X38" s="2">
        <v>0.008386611938476562</v>
      </c>
      <c r="Y38" s="2">
        <v>0.007589340209960938</v>
      </c>
      <c r="Z38" s="2">
        <v>0.007792472839355469</v>
      </c>
      <c r="AA38" s="2">
        <v>-0.02325439453125</v>
      </c>
    </row>
    <row r="39" spans="1:27">
      <c r="A39">
        <v>39810</v>
      </c>
      <c r="B39" t="s">
        <v>36</v>
      </c>
      <c r="C39" t="s">
        <v>84</v>
      </c>
      <c r="D39" s="2">
        <v>-0.1780853271484375</v>
      </c>
      <c r="E39" s="2">
        <v>-0.1601591110229492</v>
      </c>
      <c r="F39" s="2">
        <v>-0.1917848587036133</v>
      </c>
      <c r="G39" s="2">
        <v>-0.1408400535583496</v>
      </c>
      <c r="H39" s="2">
        <v>-0.1367926597595215</v>
      </c>
      <c r="I39" s="2">
        <v>-0.1271095275878906</v>
      </c>
      <c r="J39" s="2">
        <v>-0.1378960609436035</v>
      </c>
      <c r="K39" s="2">
        <v>-0.215113639831543</v>
      </c>
      <c r="L39" s="2">
        <v>-0.1942100524902344</v>
      </c>
      <c r="M39" s="2">
        <v>-0.1899566650390625</v>
      </c>
      <c r="N39" s="2">
        <v>-0.1293392181396484</v>
      </c>
      <c r="O39" s="2">
        <v>-0.08913993835449219</v>
      </c>
      <c r="P39" s="2">
        <v>-0.07366466522216797</v>
      </c>
      <c r="Q39" s="2">
        <v>-0.06047821044921875</v>
      </c>
      <c r="R39" s="2">
        <v>-0.04636859893798828</v>
      </c>
      <c r="S39" s="2">
        <v>-0.04806041717529297</v>
      </c>
      <c r="T39" s="2">
        <v>-0.05637264251708984</v>
      </c>
      <c r="U39" s="2">
        <v>-0.1008930206298828</v>
      </c>
      <c r="V39" s="2">
        <v>-0.166935920715332</v>
      </c>
      <c r="W39" s="2">
        <v>-0.235992431640625</v>
      </c>
      <c r="X39" s="2">
        <v>-0.2708320617675781</v>
      </c>
      <c r="Y39" s="2">
        <v>-0.2673168182373047</v>
      </c>
      <c r="Z39" s="2">
        <v>-0.2240896224975586</v>
      </c>
      <c r="AA39" s="2">
        <v>-0.2329883575439453</v>
      </c>
    </row>
    <row r="40" spans="1:27">
      <c r="A40">
        <v>39815</v>
      </c>
      <c r="B40" t="s">
        <v>37</v>
      </c>
      <c r="C40" t="s">
        <v>84</v>
      </c>
      <c r="D40" s="2">
        <v>0.01253032684326172</v>
      </c>
      <c r="E40" s="2">
        <v>0.01187705993652344</v>
      </c>
      <c r="F40" s="2">
        <v>-0.02261114120483398</v>
      </c>
      <c r="G40" s="2">
        <v>0.01432418823242188</v>
      </c>
      <c r="H40" s="2">
        <v>0.01385688781738281</v>
      </c>
      <c r="I40" s="2">
        <v>0.02523708343505859</v>
      </c>
      <c r="J40" s="2">
        <v>0.02478408813476562</v>
      </c>
      <c r="K40" s="2">
        <v>-0.02355480194091797</v>
      </c>
      <c r="L40" s="2">
        <v>0.01833057403564453</v>
      </c>
      <c r="M40" s="2">
        <v>-0.007183074951171875</v>
      </c>
      <c r="N40" s="2">
        <v>0.007647514343261719</v>
      </c>
      <c r="O40" s="2">
        <v>0.01045322418212891</v>
      </c>
      <c r="P40" s="2">
        <v>0.004822731018066406</v>
      </c>
      <c r="Q40" s="2">
        <v>-0.00212860107421875</v>
      </c>
      <c r="R40" s="2">
        <v>0.003733634948730469</v>
      </c>
      <c r="S40" s="2">
        <v>-0.002790451049804688</v>
      </c>
      <c r="T40" s="2">
        <v>0.008463859558105469</v>
      </c>
      <c r="U40" s="2">
        <v>0.004899024963378906</v>
      </c>
      <c r="V40" s="2">
        <v>0.008776664733886719</v>
      </c>
      <c r="W40" s="2">
        <v>0.009532928466796875</v>
      </c>
      <c r="X40" s="2">
        <v>0.01036643981933594</v>
      </c>
      <c r="Y40" s="2">
        <v>0.008783340454101562</v>
      </c>
      <c r="Z40" s="2">
        <v>0.01013374328613281</v>
      </c>
      <c r="AA40" s="2">
        <v>-0.02390003204345703</v>
      </c>
    </row>
    <row r="41" spans="1:27">
      <c r="A41">
        <v>29820</v>
      </c>
      <c r="B41" t="s">
        <v>38</v>
      </c>
      <c r="C41" t="s">
        <v>84</v>
      </c>
      <c r="D41" s="2">
        <v>-0.1248636245727539</v>
      </c>
      <c r="E41" s="2">
        <v>-0.1133809089660645</v>
      </c>
      <c r="F41" s="2">
        <v>-0.1710238456726074</v>
      </c>
      <c r="G41" s="2">
        <v>-0.09375762939453125</v>
      </c>
      <c r="H41" s="2">
        <v>-0.1104092597961426</v>
      </c>
      <c r="I41" s="2">
        <v>-0.09906196594238281</v>
      </c>
      <c r="J41" s="2">
        <v>-0.1105937957763672</v>
      </c>
      <c r="K41" s="2">
        <v>-0.2170791625976562</v>
      </c>
      <c r="L41" s="2">
        <v>-0.2010879516601562</v>
      </c>
      <c r="M41" s="2">
        <v>-0.1649265289306641</v>
      </c>
      <c r="N41" s="2">
        <v>-0.04816436767578125</v>
      </c>
      <c r="O41" s="2">
        <v>-0.03717136383056641</v>
      </c>
      <c r="P41" s="2">
        <v>-0.01896572113037109</v>
      </c>
      <c r="Q41" s="2">
        <v>0.01714611053466797</v>
      </c>
      <c r="R41" s="2">
        <v>-0.02015018463134766</v>
      </c>
      <c r="S41" s="2">
        <v>0.003727912902832031</v>
      </c>
      <c r="T41" s="2">
        <v>-0.0096282958984375</v>
      </c>
      <c r="U41" s="2">
        <v>-0.0619049072265625</v>
      </c>
      <c r="V41" s="2">
        <v>-0.09210681915283203</v>
      </c>
      <c r="W41" s="2">
        <v>-0.1426315307617188</v>
      </c>
      <c r="X41" s="2">
        <v>-0.2003803253173828</v>
      </c>
      <c r="Y41" s="2">
        <v>-0.1853790283203125</v>
      </c>
      <c r="Z41" s="2">
        <v>-0.1461544036865234</v>
      </c>
      <c r="AA41" s="2">
        <v>-0.1540584564208984</v>
      </c>
    </row>
    <row r="42" spans="1:27">
      <c r="A42">
        <v>39825</v>
      </c>
      <c r="B42" t="s">
        <v>39</v>
      </c>
      <c r="C42" t="s">
        <v>84</v>
      </c>
      <c r="D42" s="2">
        <v>-0.2724809646606445</v>
      </c>
      <c r="E42" s="2">
        <v>-0.2433710098266602</v>
      </c>
      <c r="F42" s="2">
        <v>-0.2697806358337402</v>
      </c>
      <c r="G42" s="2">
        <v>-0.2155733108520508</v>
      </c>
      <c r="H42" s="2">
        <v>-0.2083463668823242</v>
      </c>
      <c r="I42" s="2">
        <v>-0.1970577239990234</v>
      </c>
      <c r="J42" s="2">
        <v>-0.2137112617492676</v>
      </c>
      <c r="K42" s="2">
        <v>-0.307551383972168</v>
      </c>
      <c r="L42" s="2">
        <v>-0.2983484268188477</v>
      </c>
      <c r="M42" s="2">
        <v>-0.282440185546875</v>
      </c>
      <c r="N42" s="2">
        <v>-0.2075958251953125</v>
      </c>
      <c r="O42" s="2">
        <v>-0.140106201171875</v>
      </c>
      <c r="P42" s="2">
        <v>-0.1016826629638672</v>
      </c>
      <c r="Q42" s="2">
        <v>-0.08687877655029297</v>
      </c>
      <c r="R42" s="2">
        <v>-0.071197509765625</v>
      </c>
      <c r="S42" s="2">
        <v>-0.06870651245117188</v>
      </c>
      <c r="T42" s="2">
        <v>-0.08321285247802734</v>
      </c>
      <c r="U42" s="2">
        <v>-0.1504592895507812</v>
      </c>
      <c r="V42" s="2">
        <v>-0.2604007720947266</v>
      </c>
      <c r="W42" s="2">
        <v>-0.3740406036376953</v>
      </c>
      <c r="X42" s="2">
        <v>-0.4262161254882812</v>
      </c>
      <c r="Y42" s="2">
        <v>-0.4174766540527344</v>
      </c>
      <c r="Z42" s="2">
        <v>-0.3456192016601562</v>
      </c>
      <c r="AA42" s="2">
        <v>-0.3391590118408203</v>
      </c>
    </row>
    <row r="43" spans="1:27">
      <c r="A43">
        <v>39831</v>
      </c>
      <c r="B43" t="s">
        <v>40</v>
      </c>
      <c r="C43" t="s">
        <v>84</v>
      </c>
      <c r="D43" s="2">
        <v>-0.01749897003173828</v>
      </c>
      <c r="E43" s="2">
        <v>-0.01509332656860352</v>
      </c>
      <c r="F43" s="2">
        <v>-0.05187129974365234</v>
      </c>
      <c r="G43" s="2">
        <v>-0.003968715667724609</v>
      </c>
      <c r="H43" s="2">
        <v>-0.003286361694335938</v>
      </c>
      <c r="I43" s="2">
        <v>0.00672149658203125</v>
      </c>
      <c r="J43" s="2">
        <v>0.003369808197021484</v>
      </c>
      <c r="K43" s="2">
        <v>-0.05441761016845703</v>
      </c>
      <c r="L43" s="2">
        <v>-0.01629352569580078</v>
      </c>
      <c r="M43" s="2">
        <v>-0.04941940307617188</v>
      </c>
      <c r="N43" s="2">
        <v>-0.04464149475097656</v>
      </c>
      <c r="O43" s="2">
        <v>-0.04572105407714844</v>
      </c>
      <c r="P43" s="2">
        <v>-0.05010032653808594</v>
      </c>
      <c r="Q43" s="2">
        <v>-0.05635929107666016</v>
      </c>
      <c r="R43" s="2">
        <v>-0.05443572998046875</v>
      </c>
      <c r="S43" s="2">
        <v>-0.06095790863037109</v>
      </c>
      <c r="T43" s="2">
        <v>-0.05555915832519531</v>
      </c>
      <c r="U43" s="2">
        <v>-0.04975414276123047</v>
      </c>
      <c r="V43" s="2">
        <v>-0.04437160491943359</v>
      </c>
      <c r="W43" s="2">
        <v>-0.046112060546875</v>
      </c>
      <c r="X43" s="2">
        <v>-0.04491806030273438</v>
      </c>
      <c r="Y43" s="2">
        <v>-0.04381942749023438</v>
      </c>
      <c r="Z43" s="2">
        <v>-0.03692913055419922</v>
      </c>
      <c r="AA43" s="2">
        <v>-0.06655216217041016</v>
      </c>
    </row>
    <row r="44" spans="1:27">
      <c r="A44">
        <v>29715</v>
      </c>
      <c r="B44" t="s">
        <v>41</v>
      </c>
      <c r="C44" t="s">
        <v>84</v>
      </c>
      <c r="D44" s="2">
        <v>-0.09241580963134766</v>
      </c>
      <c r="E44" s="2">
        <v>-0.08415651321411133</v>
      </c>
      <c r="F44" s="2">
        <v>-0.116887092590332</v>
      </c>
      <c r="G44" s="2">
        <v>-0.07353067398071289</v>
      </c>
      <c r="H44" s="2">
        <v>-0.07109975814819336</v>
      </c>
      <c r="I44" s="2">
        <v>-0.0608367919921875</v>
      </c>
      <c r="J44" s="2">
        <v>-0.06675910949707031</v>
      </c>
      <c r="K44" s="2">
        <v>-0.1282491683959961</v>
      </c>
      <c r="L44" s="2">
        <v>-0.09591197967529297</v>
      </c>
      <c r="M44" s="2">
        <v>-0.1077680587768555</v>
      </c>
      <c r="N44" s="2">
        <v>-0.07127094268798828</v>
      </c>
      <c r="O44" s="2">
        <v>-0.05071449279785156</v>
      </c>
      <c r="P44" s="2">
        <v>-0.04930496215820312</v>
      </c>
      <c r="Q44" s="2">
        <v>-0.04090309143066406</v>
      </c>
      <c r="R44" s="2">
        <v>-0.03664207458496094</v>
      </c>
      <c r="S44" s="2">
        <v>-0.04031276702880859</v>
      </c>
      <c r="T44" s="2">
        <v>-0.03804779052734375</v>
      </c>
      <c r="U44" s="2">
        <v>-0.06114292144775391</v>
      </c>
      <c r="V44" s="2">
        <v>-0.08870601654052734</v>
      </c>
      <c r="W44" s="2">
        <v>-0.1182289123535156</v>
      </c>
      <c r="X44" s="2">
        <v>-0.1341266632080078</v>
      </c>
      <c r="Y44" s="2">
        <v>-0.1322803497314453</v>
      </c>
      <c r="Z44" s="2">
        <v>-0.1125726699829102</v>
      </c>
      <c r="AA44" s="2">
        <v>-0.1349887847900391</v>
      </c>
    </row>
    <row r="45" spans="1:27">
      <c r="A45">
        <v>39840</v>
      </c>
      <c r="B45" t="s">
        <v>42</v>
      </c>
      <c r="C45" t="s">
        <v>84</v>
      </c>
      <c r="D45" s="2">
        <v>-0.03657436370849609</v>
      </c>
      <c r="E45" s="2">
        <v>-0.03629255294799805</v>
      </c>
      <c r="F45" s="2">
        <v>-0.06195211410522461</v>
      </c>
      <c r="G45" s="2">
        <v>-0.0352473258972168</v>
      </c>
      <c r="H45" s="2">
        <v>-0.03314495086669922</v>
      </c>
      <c r="I45" s="2">
        <v>-0.01851081848144531</v>
      </c>
      <c r="J45" s="2">
        <v>-0.01810598373413086</v>
      </c>
      <c r="K45" s="2">
        <v>-0.05658626556396484</v>
      </c>
      <c r="L45" s="2">
        <v>-0.01607322692871094</v>
      </c>
      <c r="M45" s="2">
        <v>-0.03915023803710938</v>
      </c>
      <c r="N45" s="2">
        <v>-0.0158233642578125</v>
      </c>
      <c r="O45" s="2">
        <v>-0.008455276489257812</v>
      </c>
      <c r="P45" s="2">
        <v>-0.02046298980712891</v>
      </c>
      <c r="Q45" s="2">
        <v>-0.03190517425537109</v>
      </c>
      <c r="R45" s="2">
        <v>-0.02327919006347656</v>
      </c>
      <c r="S45" s="2">
        <v>-0.02978229522705078</v>
      </c>
      <c r="T45" s="2">
        <v>-0.009119033813476562</v>
      </c>
      <c r="U45" s="2">
        <v>-0.01968193054199219</v>
      </c>
      <c r="V45" s="2">
        <v>-0.02575778961181641</v>
      </c>
      <c r="W45" s="2">
        <v>-0.02630805969238281</v>
      </c>
      <c r="X45" s="2">
        <v>-0.02495193481445312</v>
      </c>
      <c r="Y45" s="2">
        <v>-0.02609825134277344</v>
      </c>
      <c r="Z45" s="2">
        <v>-0.02224922180175781</v>
      </c>
      <c r="AA45" s="2">
        <v>-0.05678081512451172</v>
      </c>
    </row>
    <row r="46" spans="1:27">
      <c r="A46">
        <v>39845</v>
      </c>
      <c r="B46" t="s">
        <v>43</v>
      </c>
      <c r="C46" t="s">
        <v>84</v>
      </c>
      <c r="D46" s="2">
        <v>-0.04169368743896484</v>
      </c>
      <c r="E46" s="2">
        <v>-0.03734540939331055</v>
      </c>
      <c r="F46" s="2">
        <v>-0.0732722282409668</v>
      </c>
      <c r="G46" s="2">
        <v>-0.0236515998840332</v>
      </c>
      <c r="H46" s="2">
        <v>-0.02196455001831055</v>
      </c>
      <c r="I46" s="2">
        <v>-0.01208734512329102</v>
      </c>
      <c r="J46" s="2">
        <v>-0.01661586761474609</v>
      </c>
      <c r="K46" s="2">
        <v>-0.07703018188476562</v>
      </c>
      <c r="L46" s="2">
        <v>-0.04048728942871094</v>
      </c>
      <c r="M46" s="2">
        <v>-0.07298755645751953</v>
      </c>
      <c r="N46" s="2">
        <v>-0.06566905975341797</v>
      </c>
      <c r="O46" s="2">
        <v>-0.06348514556884766</v>
      </c>
      <c r="P46" s="2">
        <v>-0.06597614288330078</v>
      </c>
      <c r="Q46" s="2">
        <v>-0.07512187957763672</v>
      </c>
      <c r="R46" s="2">
        <v>-0.07230091094970703</v>
      </c>
      <c r="S46" s="2">
        <v>-0.08014202117919922</v>
      </c>
      <c r="T46" s="2">
        <v>-0.07647323608398438</v>
      </c>
      <c r="U46" s="2">
        <v>-0.06972599029541016</v>
      </c>
      <c r="V46" s="2">
        <v>-0.07064723968505859</v>
      </c>
      <c r="W46" s="2">
        <v>-0.07806015014648438</v>
      </c>
      <c r="X46" s="2">
        <v>-0.07953262329101562</v>
      </c>
      <c r="Y46" s="2">
        <v>-0.07776260375976562</v>
      </c>
      <c r="Z46" s="2">
        <v>-0.06659221649169922</v>
      </c>
      <c r="AA46" s="2">
        <v>-0.09322261810302734</v>
      </c>
    </row>
    <row r="47" spans="1:27">
      <c r="A47">
        <v>29845</v>
      </c>
      <c r="B47" t="s">
        <v>44</v>
      </c>
      <c r="C47" t="s">
        <v>84</v>
      </c>
      <c r="D47" s="2">
        <v>0.001661300659179688</v>
      </c>
      <c r="E47" s="2">
        <v>0.001894474029541016</v>
      </c>
      <c r="F47" s="2">
        <v>-0.03390216827392578</v>
      </c>
      <c r="G47" s="2">
        <v>0.007303714752197266</v>
      </c>
      <c r="H47" s="2">
        <v>0.007155895233154297</v>
      </c>
      <c r="I47" s="2">
        <v>0.01811790466308594</v>
      </c>
      <c r="J47" s="2">
        <v>0.01650810241699219</v>
      </c>
      <c r="K47" s="2">
        <v>-0.03561019897460938</v>
      </c>
      <c r="L47" s="2">
        <v>0.003938674926757812</v>
      </c>
      <c r="M47" s="2">
        <v>-0.02392387390136719</v>
      </c>
      <c r="N47" s="2">
        <v>-0.01231288909912109</v>
      </c>
      <c r="O47" s="2">
        <v>-0.01026630401611328</v>
      </c>
      <c r="P47" s="2">
        <v>-0.01538562774658203</v>
      </c>
      <c r="Q47" s="2">
        <v>-0.01721477508544922</v>
      </c>
      <c r="R47" s="2">
        <v>-0.01368808746337891</v>
      </c>
      <c r="S47" s="2">
        <v>-0.01909255981445312</v>
      </c>
      <c r="T47" s="2">
        <v>-0.01058006286621094</v>
      </c>
      <c r="U47" s="2">
        <v>-0.01326942443847656</v>
      </c>
      <c r="V47" s="2">
        <v>-0.009371757507324219</v>
      </c>
      <c r="W47" s="2">
        <v>-0.009775161743164062</v>
      </c>
      <c r="X47" s="2">
        <v>-0.009288787841796875</v>
      </c>
      <c r="Y47" s="2">
        <v>-0.0092315673828125</v>
      </c>
      <c r="Z47" s="2">
        <v>-0.006440162658691406</v>
      </c>
      <c r="AA47" s="2">
        <v>-0.03951740264892578</v>
      </c>
    </row>
    <row r="48" spans="1:27">
      <c r="A48">
        <v>39850</v>
      </c>
      <c r="B48" t="s">
        <v>45</v>
      </c>
      <c r="C48" t="s">
        <v>84</v>
      </c>
      <c r="D48" s="2">
        <v>0.02720737457275391</v>
      </c>
      <c r="E48" s="2">
        <v>0.02561092376708984</v>
      </c>
      <c r="F48" s="2">
        <v>-0.01072263717651367</v>
      </c>
      <c r="G48" s="2">
        <v>0.02785205841064453</v>
      </c>
      <c r="H48" s="2">
        <v>0.02693843841552734</v>
      </c>
      <c r="I48" s="2">
        <v>0.03778886795043945</v>
      </c>
      <c r="J48" s="2">
        <v>0.03746175765991211</v>
      </c>
      <c r="K48" s="2">
        <v>-0.01170825958251953</v>
      </c>
      <c r="L48" s="2">
        <v>0.03038883209228516</v>
      </c>
      <c r="M48" s="2">
        <v>0.003027915954589844</v>
      </c>
      <c r="N48" s="2">
        <v>0.01423740386962891</v>
      </c>
      <c r="O48" s="2">
        <v>0.01456546783447266</v>
      </c>
      <c r="P48" s="2">
        <v>0.008974075317382812</v>
      </c>
      <c r="Q48" s="2">
        <v>0.004477500915527344</v>
      </c>
      <c r="R48" s="2">
        <v>0.008245468139648438</v>
      </c>
      <c r="S48" s="2">
        <v>0.0020294189453125</v>
      </c>
      <c r="T48" s="2">
        <v>0.01190185546875</v>
      </c>
      <c r="U48" s="2">
        <v>0.01099872589111328</v>
      </c>
      <c r="V48" s="2">
        <v>0.01935577392578125</v>
      </c>
      <c r="W48" s="2">
        <v>0.02313804626464844</v>
      </c>
      <c r="X48" s="2">
        <v>0.02518653869628906</v>
      </c>
      <c r="Y48" s="2">
        <v>0.02408599853515625</v>
      </c>
      <c r="Z48" s="2">
        <v>0.02369976043701172</v>
      </c>
      <c r="AA48" s="2">
        <v>-0.01181316375732422</v>
      </c>
    </row>
    <row r="49" spans="1:27">
      <c r="A49">
        <v>39855</v>
      </c>
      <c r="B49" t="s">
        <v>46</v>
      </c>
      <c r="C49" t="s">
        <v>84</v>
      </c>
      <c r="D49" s="2">
        <v>-0.08130741119384766</v>
      </c>
      <c r="E49" s="2">
        <v>-0.08221435546875</v>
      </c>
      <c r="F49" s="2">
        <v>-0.1109433174133301</v>
      </c>
      <c r="G49" s="2">
        <v>-0.07943201065063477</v>
      </c>
      <c r="H49" s="2">
        <v>-0.07456398010253906</v>
      </c>
      <c r="I49" s="2">
        <v>-0.0626373291015625</v>
      </c>
      <c r="J49" s="2">
        <v>-0.05843544006347656</v>
      </c>
      <c r="K49" s="2">
        <v>-0.08283901214599609</v>
      </c>
      <c r="L49" s="2">
        <v>-0.03337574005126953</v>
      </c>
      <c r="M49" s="2">
        <v>-0.06073093414306641</v>
      </c>
      <c r="N49" s="2">
        <v>-0.02560043334960938</v>
      </c>
      <c r="O49" s="2">
        <v>-0.01497364044189453</v>
      </c>
      <c r="P49" s="2">
        <v>-0.02094554901123047</v>
      </c>
      <c r="Q49" s="2">
        <v>-0.02227401733398438</v>
      </c>
      <c r="R49" s="2">
        <v>-0.02045345306396484</v>
      </c>
      <c r="S49" s="2">
        <v>-0.029022216796875</v>
      </c>
      <c r="T49" s="2">
        <v>-0.01400566101074219</v>
      </c>
      <c r="U49" s="2">
        <v>-0.02627277374267578</v>
      </c>
      <c r="V49" s="2">
        <v>-0.03047370910644531</v>
      </c>
      <c r="W49" s="2">
        <v>-0.03118324279785156</v>
      </c>
      <c r="X49" s="2">
        <v>-0.02425765991210938</v>
      </c>
      <c r="Y49" s="2">
        <v>-0.02676963806152344</v>
      </c>
      <c r="Z49" s="2">
        <v>-0.03148651123046875</v>
      </c>
      <c r="AA49" s="2">
        <v>-0.0847930908203125</v>
      </c>
    </row>
    <row r="50" spans="1:27">
      <c r="A50">
        <v>39860</v>
      </c>
      <c r="B50" t="s">
        <v>47</v>
      </c>
      <c r="C50" t="s">
        <v>84</v>
      </c>
      <c r="D50" s="2">
        <v>-0.1776294708251953</v>
      </c>
      <c r="E50" s="2">
        <v>-0.1589365005493164</v>
      </c>
      <c r="F50" s="2">
        <v>-0.1886587142944336</v>
      </c>
      <c r="G50" s="2">
        <v>-0.136286735534668</v>
      </c>
      <c r="H50" s="2">
        <v>-0.1341829299926758</v>
      </c>
      <c r="I50" s="2">
        <v>-0.124178409576416</v>
      </c>
      <c r="J50" s="2">
        <v>-0.1362242698669434</v>
      </c>
      <c r="K50" s="2">
        <v>-0.2159938812255859</v>
      </c>
      <c r="L50" s="2">
        <v>-0.1911153793334961</v>
      </c>
      <c r="M50" s="2">
        <v>-0.179051399230957</v>
      </c>
      <c r="N50" s="2">
        <v>-0.1115846633911133</v>
      </c>
      <c r="O50" s="2">
        <v>-0.06283187866210938</v>
      </c>
      <c r="P50" s="2">
        <v>-0.04524517059326172</v>
      </c>
      <c r="Q50" s="2">
        <v>-0.02003765106201172</v>
      </c>
      <c r="R50" s="2">
        <v>-0.01337146759033203</v>
      </c>
      <c r="S50" s="2">
        <v>-0.01787471771240234</v>
      </c>
      <c r="T50" s="2">
        <v>-0.03079605102539062</v>
      </c>
      <c r="U50" s="2">
        <v>-0.08483791351318359</v>
      </c>
      <c r="V50" s="2">
        <v>-0.1615686416625977</v>
      </c>
      <c r="W50" s="2">
        <v>-0.2390861511230469</v>
      </c>
      <c r="X50" s="2">
        <v>-0.2777957916259766</v>
      </c>
      <c r="Y50" s="2">
        <v>-0.2724399566650391</v>
      </c>
      <c r="Z50" s="2">
        <v>-0.2261037826538086</v>
      </c>
      <c r="AA50" s="2">
        <v>-0.2313661575317383</v>
      </c>
    </row>
    <row r="51" spans="1:27">
      <c r="A51">
        <v>39865</v>
      </c>
      <c r="B51" t="s">
        <v>48</v>
      </c>
      <c r="C51" t="s">
        <v>84</v>
      </c>
      <c r="D51" s="2">
        <v>-0.03420257568359375</v>
      </c>
      <c r="E51" s="2">
        <v>-0.03423547744750977</v>
      </c>
      <c r="F51" s="2">
        <v>-0.05970430374145508</v>
      </c>
      <c r="G51" s="2">
        <v>-0.03384065628051758</v>
      </c>
      <c r="H51" s="2">
        <v>-0.03184747695922852</v>
      </c>
      <c r="I51" s="2">
        <v>-0.01688003540039062</v>
      </c>
      <c r="J51" s="2">
        <v>-0.01665306091308594</v>
      </c>
      <c r="K51" s="2">
        <v>-0.05552768707275391</v>
      </c>
      <c r="L51" s="2">
        <v>-0.01473045349121094</v>
      </c>
      <c r="M51" s="2">
        <v>-0.03516864776611328</v>
      </c>
      <c r="N51" s="2">
        <v>-0.009144783020019531</v>
      </c>
      <c r="O51" s="2">
        <v>0.00046539306640625</v>
      </c>
      <c r="P51" s="2">
        <v>-0.01097965240478516</v>
      </c>
      <c r="Q51" s="2">
        <v>-0.02292060852050781</v>
      </c>
      <c r="R51" s="2">
        <v>-0.01386547088623047</v>
      </c>
      <c r="S51" s="2">
        <v>-0.01969528198242188</v>
      </c>
      <c r="T51" s="2">
        <v>0.001477241516113281</v>
      </c>
      <c r="U51" s="2">
        <v>-0.01068878173828125</v>
      </c>
      <c r="V51" s="2">
        <v>-0.01982021331787109</v>
      </c>
      <c r="W51" s="2">
        <v>-0.02190971374511719</v>
      </c>
      <c r="X51" s="2">
        <v>-0.02176094055175781</v>
      </c>
      <c r="Y51" s="2">
        <v>-0.02281379699707031</v>
      </c>
      <c r="Z51" s="2">
        <v>-0.01977062225341797</v>
      </c>
      <c r="AA51" s="2">
        <v>-0.05379581451416016</v>
      </c>
    </row>
    <row r="52" spans="1:27">
      <c r="A52">
        <v>39870</v>
      </c>
      <c r="B52" t="s">
        <v>49</v>
      </c>
      <c r="C52" t="s">
        <v>84</v>
      </c>
      <c r="D52" s="2">
        <v>-0.1658391952514648</v>
      </c>
      <c r="E52" s="2">
        <v>-0.1481437683105469</v>
      </c>
      <c r="F52" s="2">
        <v>-0.1759166717529297</v>
      </c>
      <c r="G52" s="2">
        <v>-0.1250009536743164</v>
      </c>
      <c r="H52" s="2">
        <v>-0.1198868751525879</v>
      </c>
      <c r="I52" s="2">
        <v>-0.1104435920715332</v>
      </c>
      <c r="J52" s="2">
        <v>-0.1236410140991211</v>
      </c>
      <c r="K52" s="2">
        <v>-0.1950979232788086</v>
      </c>
      <c r="L52" s="2">
        <v>-0.1746368408203125</v>
      </c>
      <c r="M52" s="2">
        <v>-0.1908988952636719</v>
      </c>
      <c r="N52" s="2">
        <v>-0.1563339233398438</v>
      </c>
      <c r="O52" s="2">
        <v>-0.1282596588134766</v>
      </c>
      <c r="P52" s="2">
        <v>-0.1216897964477539</v>
      </c>
      <c r="Q52" s="2">
        <v>-0.1016769409179688</v>
      </c>
      <c r="R52" s="2">
        <v>-0.09861087799072266</v>
      </c>
      <c r="S52" s="2">
        <v>-0.09967613220214844</v>
      </c>
      <c r="T52" s="2">
        <v>-0.1012134552001953</v>
      </c>
      <c r="U52" s="2">
        <v>-0.133234977722168</v>
      </c>
      <c r="V52" s="2">
        <v>-0.1790170669555664</v>
      </c>
      <c r="W52" s="2">
        <v>-0.2246227264404297</v>
      </c>
      <c r="X52" s="2">
        <v>-0.2475528717041016</v>
      </c>
      <c r="Y52" s="2">
        <v>-0.2445602416992188</v>
      </c>
      <c r="Z52" s="2">
        <v>-0.2075691223144531</v>
      </c>
      <c r="AA52" s="2">
        <v>-0.2165498733520508</v>
      </c>
    </row>
    <row r="53" spans="1:27">
      <c r="A53">
        <v>39780</v>
      </c>
      <c r="B53" t="s">
        <v>50</v>
      </c>
      <c r="C53" t="s">
        <v>84</v>
      </c>
      <c r="D53" s="2">
        <v>-0.3364753723144531</v>
      </c>
      <c r="E53" s="2">
        <v>-0.2991318702697754</v>
      </c>
      <c r="F53" s="2">
        <v>-0.3262639045715332</v>
      </c>
      <c r="G53" s="2">
        <v>-0.2605247497558594</v>
      </c>
      <c r="H53" s="2">
        <v>-0.2502541542053223</v>
      </c>
      <c r="I53" s="2">
        <v>-0.2469696998596191</v>
      </c>
      <c r="J53" s="2">
        <v>-0.2597846984863281</v>
      </c>
      <c r="K53" s="2">
        <v>-0.3588218688964844</v>
      </c>
      <c r="L53" s="2">
        <v>-0.3545618057250977</v>
      </c>
      <c r="M53" s="2">
        <v>-0.3537931442260742</v>
      </c>
      <c r="N53" s="2">
        <v>-0.2832651138305664</v>
      </c>
      <c r="O53" s="2">
        <v>-0.2187013626098633</v>
      </c>
      <c r="P53" s="2">
        <v>-0.1892461776733398</v>
      </c>
      <c r="Q53" s="2">
        <v>-0.1942234039306641</v>
      </c>
      <c r="R53" s="2">
        <v>-0.1698274612426758</v>
      </c>
      <c r="S53" s="2">
        <v>-0.174229621887207</v>
      </c>
      <c r="T53" s="2">
        <v>-0.191493034362793</v>
      </c>
      <c r="U53" s="2">
        <v>-0.2442598342895508</v>
      </c>
      <c r="V53" s="2">
        <v>-0.3641605377197266</v>
      </c>
      <c r="W53" s="2">
        <v>-0.4652862548828125</v>
      </c>
      <c r="X53" s="2">
        <v>-0.5153560638427734</v>
      </c>
      <c r="Y53" s="2">
        <v>-0.5059261322021484</v>
      </c>
      <c r="Z53" s="2">
        <v>-0.4355239868164062</v>
      </c>
      <c r="AA53" s="2">
        <v>-0.4186830520629883</v>
      </c>
    </row>
    <row r="54" spans="1:27">
      <c r="A54">
        <v>39875</v>
      </c>
      <c r="B54" t="s">
        <v>51</v>
      </c>
      <c r="C54" t="s">
        <v>84</v>
      </c>
      <c r="D54" s="2">
        <v>-0.03314685821533203</v>
      </c>
      <c r="E54" s="2">
        <v>-0.03388786315917969</v>
      </c>
      <c r="F54" s="2">
        <v>-0.06172990798950195</v>
      </c>
      <c r="G54" s="2">
        <v>-0.0340423583984375</v>
      </c>
      <c r="H54" s="2">
        <v>-0.03179740905761719</v>
      </c>
      <c r="I54" s="2">
        <v>-0.01856756210327148</v>
      </c>
      <c r="J54" s="2">
        <v>-0.01741409301757812</v>
      </c>
      <c r="K54" s="2">
        <v>-0.05404376983642578</v>
      </c>
      <c r="L54" s="2">
        <v>-0.01155471801757812</v>
      </c>
      <c r="M54" s="2">
        <v>-0.03531169891357422</v>
      </c>
      <c r="N54" s="2">
        <v>-0.01165676116943359</v>
      </c>
      <c r="O54" s="2">
        <v>-0.005236625671386719</v>
      </c>
      <c r="P54" s="2">
        <v>-0.015625</v>
      </c>
      <c r="Q54" s="2">
        <v>-0.02403068542480469</v>
      </c>
      <c r="R54" s="2">
        <v>-0.01851844787597656</v>
      </c>
      <c r="S54" s="2">
        <v>-0.02435302734375</v>
      </c>
      <c r="T54" s="2">
        <v>-0.005712509155273438</v>
      </c>
      <c r="U54" s="2">
        <v>-0.01512432098388672</v>
      </c>
      <c r="V54" s="2">
        <v>-0.01769924163818359</v>
      </c>
      <c r="W54" s="2">
        <v>-0.01663398742675781</v>
      </c>
      <c r="X54" s="2">
        <v>-0.0139007568359375</v>
      </c>
      <c r="Y54" s="2">
        <v>-0.01542282104492188</v>
      </c>
      <c r="Z54" s="2">
        <v>-0.01439476013183594</v>
      </c>
      <c r="AA54" s="2">
        <v>-0.053253173828125</v>
      </c>
    </row>
    <row r="55" spans="1:27">
      <c r="A55">
        <v>39885</v>
      </c>
      <c r="B55" t="s">
        <v>52</v>
      </c>
      <c r="C55" t="s">
        <v>84</v>
      </c>
      <c r="D55" s="2">
        <v>-0.02740859985351562</v>
      </c>
      <c r="E55" s="2">
        <v>-0.02430486679077148</v>
      </c>
      <c r="F55" s="2">
        <v>-0.06076526641845703</v>
      </c>
      <c r="G55" s="2">
        <v>-0.01224184036254883</v>
      </c>
      <c r="H55" s="2">
        <v>-0.01126670837402344</v>
      </c>
      <c r="I55" s="2">
        <v>-0.001317024230957031</v>
      </c>
      <c r="J55" s="2">
        <v>-0.0052032470703125</v>
      </c>
      <c r="K55" s="2">
        <v>-0.0638580322265625</v>
      </c>
      <c r="L55" s="2">
        <v>-0.02633380889892578</v>
      </c>
      <c r="M55" s="2">
        <v>-0.05918216705322266</v>
      </c>
      <c r="N55" s="2">
        <v>-0.05348014831542969</v>
      </c>
      <c r="O55" s="2">
        <v>-0.05347156524658203</v>
      </c>
      <c r="P55" s="2">
        <v>-0.05729961395263672</v>
      </c>
      <c r="Q55" s="2">
        <v>-0.06443023681640625</v>
      </c>
      <c r="R55" s="2">
        <v>-0.06218910217285156</v>
      </c>
      <c r="S55" s="2">
        <v>-0.06913852691650391</v>
      </c>
      <c r="T55" s="2">
        <v>-0.06435966491699219</v>
      </c>
      <c r="U55" s="2">
        <v>-0.05831241607666016</v>
      </c>
      <c r="V55" s="2">
        <v>-0.0551300048828125</v>
      </c>
      <c r="W55" s="2">
        <v>-0.05889320373535156</v>
      </c>
      <c r="X55" s="2">
        <v>-0.05858230590820312</v>
      </c>
      <c r="Y55" s="2">
        <v>-0.05722618103027344</v>
      </c>
      <c r="Z55" s="2">
        <v>-0.04877758026123047</v>
      </c>
      <c r="AA55" s="2">
        <v>-0.07715320587158203</v>
      </c>
    </row>
    <row r="56" spans="1:27">
      <c r="A56">
        <v>29935</v>
      </c>
      <c r="B56" t="s">
        <v>53</v>
      </c>
      <c r="C56" t="s">
        <v>84</v>
      </c>
      <c r="D56" s="2">
        <v>-0.04954910278320312</v>
      </c>
      <c r="E56" s="2">
        <v>-0.05335330963134766</v>
      </c>
      <c r="F56" s="2">
        <v>-0.08221530914306641</v>
      </c>
      <c r="G56" s="2">
        <v>-0.0517125129699707</v>
      </c>
      <c r="H56" s="2">
        <v>-0.048126220703125</v>
      </c>
      <c r="I56" s="2">
        <v>-0.03542232513427734</v>
      </c>
      <c r="J56" s="2">
        <v>-0.03169822692871094</v>
      </c>
      <c r="K56" s="2">
        <v>-0.05669784545898438</v>
      </c>
      <c r="L56" s="2">
        <v>-0.006770133972167969</v>
      </c>
      <c r="M56" s="2">
        <v>-0.02908706665039062</v>
      </c>
      <c r="N56" s="2">
        <v>0.009481430053710938</v>
      </c>
      <c r="O56" s="2">
        <v>0.02101898193359375</v>
      </c>
      <c r="P56" s="2">
        <v>0.01506233215332031</v>
      </c>
      <c r="Q56" s="2">
        <v>0.01169204711914062</v>
      </c>
      <c r="R56" s="2">
        <v>0.01572704315185547</v>
      </c>
      <c r="S56" s="2">
        <v>0.00811767578125</v>
      </c>
      <c r="T56" s="2">
        <v>0.02330684661865234</v>
      </c>
      <c r="U56" s="2">
        <v>0.01161479949951172</v>
      </c>
      <c r="V56" s="2">
        <v>0.0076141357421875</v>
      </c>
      <c r="W56" s="2">
        <v>0.006591796875</v>
      </c>
      <c r="X56" s="2">
        <v>0.01435470581054688</v>
      </c>
      <c r="Y56" s="2">
        <v>0.01298904418945312</v>
      </c>
      <c r="Z56" s="2">
        <v>0.006734848022460938</v>
      </c>
      <c r="AA56" s="2">
        <v>-0.04784870147705078</v>
      </c>
    </row>
    <row r="57" spans="1:27">
      <c r="A57">
        <v>29925</v>
      </c>
      <c r="B57" t="s">
        <v>54</v>
      </c>
      <c r="C57" t="s">
        <v>84</v>
      </c>
      <c r="D57" s="2">
        <v>-0.04269313812255859</v>
      </c>
      <c r="E57" s="2">
        <v>-0.04660511016845703</v>
      </c>
      <c r="F57" s="2">
        <v>-0.07643747329711914</v>
      </c>
      <c r="G57" s="2">
        <v>-0.04668235778808594</v>
      </c>
      <c r="H57" s="2">
        <v>-0.04342794418334961</v>
      </c>
      <c r="I57" s="2">
        <v>-0.03085422515869141</v>
      </c>
      <c r="J57" s="2">
        <v>-0.02678775787353516</v>
      </c>
      <c r="K57" s="2">
        <v>-0.05220127105712891</v>
      </c>
      <c r="L57" s="2">
        <v>-0.0008993148803710938</v>
      </c>
      <c r="M57" s="2">
        <v>-0.02226448059082031</v>
      </c>
      <c r="N57" s="2">
        <v>0.01613998413085938</v>
      </c>
      <c r="O57" s="2">
        <v>0.02778053283691406</v>
      </c>
      <c r="P57" s="2">
        <v>0.02112770080566406</v>
      </c>
      <c r="Q57" s="2">
        <v>0.01763439178466797</v>
      </c>
      <c r="R57" s="2">
        <v>0.02245712280273438</v>
      </c>
      <c r="S57" s="2">
        <v>0.01467800140380859</v>
      </c>
      <c r="T57" s="2">
        <v>0.02968406677246094</v>
      </c>
      <c r="U57" s="2">
        <v>0.01774692535400391</v>
      </c>
      <c r="V57" s="2">
        <v>0.01433181762695312</v>
      </c>
      <c r="W57" s="2">
        <v>0.01302719116210938</v>
      </c>
      <c r="X57" s="2">
        <v>0.01883888244628906</v>
      </c>
      <c r="Y57" s="2">
        <v>0.016754150390625</v>
      </c>
      <c r="Z57" s="2">
        <v>0.008937835693359375</v>
      </c>
      <c r="AA57" s="2">
        <v>-0.04402732849121094</v>
      </c>
    </row>
    <row r="58" spans="1:27">
      <c r="A58">
        <v>39945</v>
      </c>
      <c r="B58" t="s">
        <v>55</v>
      </c>
      <c r="C58" t="s">
        <v>84</v>
      </c>
      <c r="D58" s="2">
        <v>-0.07365608215332031</v>
      </c>
      <c r="E58" s="2">
        <v>-0.0752568244934082</v>
      </c>
      <c r="F58" s="2">
        <v>-0.1044073104858398</v>
      </c>
      <c r="G58" s="2">
        <v>-0.07340192794799805</v>
      </c>
      <c r="H58" s="2">
        <v>-0.06881284713745117</v>
      </c>
      <c r="I58" s="2">
        <v>-0.05688238143920898</v>
      </c>
      <c r="J58" s="2">
        <v>-0.05251598358154297</v>
      </c>
      <c r="K58" s="2">
        <v>-0.0763702392578125</v>
      </c>
      <c r="L58" s="2">
        <v>-0.02630424499511719</v>
      </c>
      <c r="M58" s="2">
        <v>-0.05269718170166016</v>
      </c>
      <c r="N58" s="2">
        <v>-0.01671504974365234</v>
      </c>
      <c r="O58" s="2">
        <v>-0.006110191345214844</v>
      </c>
      <c r="P58" s="2">
        <v>-0.01198768615722656</v>
      </c>
      <c r="Q58" s="2">
        <v>-0.01328277587890625</v>
      </c>
      <c r="R58" s="2">
        <v>-0.01115512847900391</v>
      </c>
      <c r="S58" s="2">
        <v>-0.019744873046875</v>
      </c>
      <c r="T58" s="2">
        <v>-0.004840850830078125</v>
      </c>
      <c r="U58" s="2">
        <v>-0.01687145233154297</v>
      </c>
      <c r="V58" s="2">
        <v>-0.02038669586181641</v>
      </c>
      <c r="W58" s="2">
        <v>-0.02074432373046875</v>
      </c>
      <c r="X58" s="2">
        <v>-0.01345252990722656</v>
      </c>
      <c r="Y58" s="2">
        <v>-0.0159454345703125</v>
      </c>
      <c r="Z58" s="2">
        <v>-0.02249908447265625</v>
      </c>
      <c r="AA58" s="2">
        <v>-0.0760955810546875</v>
      </c>
    </row>
    <row r="59" spans="1:27">
      <c r="A59">
        <v>39890</v>
      </c>
      <c r="B59" t="s">
        <v>56</v>
      </c>
      <c r="C59" t="s">
        <v>84</v>
      </c>
      <c r="D59" s="2">
        <v>-0.361628532409668</v>
      </c>
      <c r="E59" s="2">
        <v>-0.3230347633361816</v>
      </c>
      <c r="F59" s="2">
        <v>-0.3483424186706543</v>
      </c>
      <c r="G59" s="2">
        <v>-0.2797956466674805</v>
      </c>
      <c r="H59" s="2">
        <v>-0.2669720649719238</v>
      </c>
      <c r="I59" s="2">
        <v>-0.2640352249145508</v>
      </c>
      <c r="J59" s="2">
        <v>-0.2786760330200195</v>
      </c>
      <c r="K59" s="2">
        <v>-0.3801555633544922</v>
      </c>
      <c r="L59" s="2">
        <v>-0.3770666122436523</v>
      </c>
      <c r="M59" s="2">
        <v>-0.3728733062744141</v>
      </c>
      <c r="N59" s="2">
        <v>-0.2946462631225586</v>
      </c>
      <c r="O59" s="2">
        <v>-0.2199602127075195</v>
      </c>
      <c r="P59" s="2">
        <v>-0.1848478317260742</v>
      </c>
      <c r="Q59" s="2">
        <v>-0.2033596038818359</v>
      </c>
      <c r="R59" s="2">
        <v>-0.1710834503173828</v>
      </c>
      <c r="S59" s="2">
        <v>-0.1780796051025391</v>
      </c>
      <c r="T59" s="2">
        <v>-0.2015056610107422</v>
      </c>
      <c r="U59" s="2">
        <v>-0.2533931732177734</v>
      </c>
      <c r="V59" s="2">
        <v>-0.3895053863525391</v>
      </c>
      <c r="W59" s="2">
        <v>-0.5068855285644531</v>
      </c>
      <c r="X59" s="2">
        <v>-0.555023193359375</v>
      </c>
      <c r="Y59" s="2">
        <v>-0.5477447509765625</v>
      </c>
      <c r="Z59" s="2">
        <v>-0.4738101959228516</v>
      </c>
      <c r="AA59" s="2">
        <v>-0.4521760940551758</v>
      </c>
    </row>
    <row r="60" spans="1:27">
      <c r="A60">
        <v>39880</v>
      </c>
      <c r="B60" t="s">
        <v>57</v>
      </c>
      <c r="C60" t="s">
        <v>84</v>
      </c>
      <c r="D60" s="2">
        <v>-0.1331377029418945</v>
      </c>
      <c r="E60" s="2">
        <v>-0.1196460723876953</v>
      </c>
      <c r="F60" s="2">
        <v>-0.1507492065429688</v>
      </c>
      <c r="G60" s="2">
        <v>-0.1026782989501953</v>
      </c>
      <c r="H60" s="2">
        <v>-0.09867620468139648</v>
      </c>
      <c r="I60" s="2">
        <v>-0.08899164199829102</v>
      </c>
      <c r="J60" s="2">
        <v>-0.09908056259155273</v>
      </c>
      <c r="K60" s="2">
        <v>-0.1680717468261719</v>
      </c>
      <c r="L60" s="2">
        <v>-0.1409320831298828</v>
      </c>
      <c r="M60" s="2">
        <v>-0.148890495300293</v>
      </c>
      <c r="N60" s="2">
        <v>-0.1076898574829102</v>
      </c>
      <c r="O60" s="2">
        <v>-0.08005714416503906</v>
      </c>
      <c r="P60" s="2">
        <v>-0.07696151733398438</v>
      </c>
      <c r="Q60" s="2">
        <v>-0.05759239196777344</v>
      </c>
      <c r="R60" s="2">
        <v>-0.05563831329345703</v>
      </c>
      <c r="S60" s="2">
        <v>-0.05681705474853516</v>
      </c>
      <c r="T60" s="2">
        <v>-0.05971717834472656</v>
      </c>
      <c r="U60" s="2">
        <v>-0.09117698669433594</v>
      </c>
      <c r="V60" s="2">
        <v>-0.131591796875</v>
      </c>
      <c r="W60" s="2">
        <v>-0.1739616394042969</v>
      </c>
      <c r="X60" s="2">
        <v>-0.19732666015625</v>
      </c>
      <c r="Y60" s="2">
        <v>-0.1956424713134766</v>
      </c>
      <c r="Z60" s="2">
        <v>-0.1661815643310547</v>
      </c>
      <c r="AA60" s="2">
        <v>-0.1813268661499023</v>
      </c>
    </row>
    <row r="61" spans="1:27">
      <c r="A61">
        <v>39891</v>
      </c>
      <c r="B61" t="s">
        <v>58</v>
      </c>
      <c r="C61" t="s">
        <v>84</v>
      </c>
      <c r="D61" s="2">
        <v>-0.008749008178710938</v>
      </c>
      <c r="E61" s="2">
        <v>-0.01020050048828125</v>
      </c>
      <c r="F61" s="2">
        <v>-0.03448200225830078</v>
      </c>
      <c r="G61" s="2">
        <v>-0.01218652725219727</v>
      </c>
      <c r="H61" s="2">
        <v>-0.01129531860351562</v>
      </c>
      <c r="I61" s="2">
        <v>0.005833625793457031</v>
      </c>
      <c r="J61" s="2">
        <v>0.005956649780273438</v>
      </c>
      <c r="K61" s="2">
        <v>-0.03253173828125</v>
      </c>
      <c r="L61" s="2">
        <v>0.0078277587890625</v>
      </c>
      <c r="M61" s="2">
        <v>-0.009854316711425781</v>
      </c>
      <c r="N61" s="2">
        <v>0.01758384704589844</v>
      </c>
      <c r="O61" s="2">
        <v>0.02932167053222656</v>
      </c>
      <c r="P61" s="2">
        <v>0.01685714721679688</v>
      </c>
      <c r="Q61" s="2">
        <v>0.002360343933105469</v>
      </c>
      <c r="R61" s="2">
        <v>0.01902008056640625</v>
      </c>
      <c r="S61" s="2">
        <v>0.008726119995117188</v>
      </c>
      <c r="T61" s="2">
        <v>0.03148651123046875</v>
      </c>
      <c r="U61" s="2">
        <v>0.01910305023193359</v>
      </c>
      <c r="V61" s="2">
        <v>0.008957862854003906</v>
      </c>
      <c r="W61" s="2">
        <v>0.005970001220703125</v>
      </c>
      <c r="X61" s="2">
        <v>0.005144119262695312</v>
      </c>
      <c r="Y61" s="2">
        <v>0.004360198974609375</v>
      </c>
      <c r="Z61" s="2">
        <v>0.004736900329589844</v>
      </c>
      <c r="AA61" s="2">
        <v>-0.02600765228271484</v>
      </c>
    </row>
    <row r="62" spans="1:27">
      <c r="A62">
        <v>29930</v>
      </c>
      <c r="B62" t="s">
        <v>59</v>
      </c>
      <c r="C62" t="s">
        <v>84</v>
      </c>
      <c r="D62" s="2">
        <v>-0.09249591827392578</v>
      </c>
      <c r="E62" s="2">
        <v>-0.08422756195068359</v>
      </c>
      <c r="F62" s="2">
        <v>-0.1169543266296387</v>
      </c>
      <c r="G62" s="2">
        <v>-0.07359123229980469</v>
      </c>
      <c r="H62" s="2">
        <v>-0.0711522102355957</v>
      </c>
      <c r="I62" s="2">
        <v>-0.06089353561401367</v>
      </c>
      <c r="J62" s="2">
        <v>-0.06682157516479492</v>
      </c>
      <c r="K62" s="2">
        <v>-0.1283235549926758</v>
      </c>
      <c r="L62" s="2">
        <v>-0.09599399566650391</v>
      </c>
      <c r="M62" s="2">
        <v>-0.1078453063964844</v>
      </c>
      <c r="N62" s="2">
        <v>-0.07134246826171875</v>
      </c>
      <c r="O62" s="2">
        <v>-0.05078220367431641</v>
      </c>
      <c r="P62" s="2">
        <v>-0.04938125610351562</v>
      </c>
      <c r="Q62" s="2">
        <v>-0.04093837738037109</v>
      </c>
      <c r="R62" s="2">
        <v>-0.03668308258056641</v>
      </c>
      <c r="S62" s="2">
        <v>-0.04035186767578125</v>
      </c>
      <c r="T62" s="2">
        <v>-0.03809452056884766</v>
      </c>
      <c r="U62" s="2">
        <v>-0.0612030029296875</v>
      </c>
      <c r="V62" s="2">
        <v>-0.08878707885742188</v>
      </c>
      <c r="W62" s="2">
        <v>-0.1183357238769531</v>
      </c>
      <c r="X62" s="2">
        <v>-0.1342449188232422</v>
      </c>
      <c r="Y62" s="2">
        <v>-0.1324005126953125</v>
      </c>
      <c r="Z62" s="2">
        <v>-0.1126861572265625</v>
      </c>
      <c r="AA62" s="2">
        <v>-0.1350765228271484</v>
      </c>
    </row>
    <row r="63" spans="1:27">
      <c r="A63">
        <v>39715</v>
      </c>
      <c r="B63" t="s">
        <v>60</v>
      </c>
      <c r="C63" t="s">
        <v>84</v>
      </c>
      <c r="D63" s="2">
        <v>-0.1035490036010742</v>
      </c>
      <c r="E63" s="2">
        <v>-0.09343385696411133</v>
      </c>
      <c r="F63" s="2">
        <v>-0.1263175010681152</v>
      </c>
      <c r="G63" s="2">
        <v>-0.08096551895141602</v>
      </c>
      <c r="H63" s="2">
        <v>-0.07686471939086914</v>
      </c>
      <c r="I63" s="2">
        <v>-0.06792259216308594</v>
      </c>
      <c r="J63" s="2">
        <v>-0.07525253295898438</v>
      </c>
      <c r="K63" s="2">
        <v>-0.1395807266235352</v>
      </c>
      <c r="L63" s="2">
        <v>-0.1089725494384766</v>
      </c>
      <c r="M63" s="2">
        <v>-0.1200599670410156</v>
      </c>
      <c r="N63" s="2">
        <v>-0.08304595947265625</v>
      </c>
      <c r="O63" s="2">
        <v>-0.05972576141357422</v>
      </c>
      <c r="P63" s="2">
        <v>-0.05974674224853516</v>
      </c>
      <c r="Q63" s="2">
        <v>-0.04412460327148438</v>
      </c>
      <c r="R63" s="2">
        <v>-0.04227828979492188</v>
      </c>
      <c r="S63" s="2">
        <v>-0.04498577117919922</v>
      </c>
      <c r="T63" s="2">
        <v>-0.04481124877929688</v>
      </c>
      <c r="U63" s="2">
        <v>-0.07059478759765625</v>
      </c>
      <c r="V63" s="2">
        <v>-0.1015052795410156</v>
      </c>
      <c r="W63" s="2">
        <v>-0.1357135772705078</v>
      </c>
      <c r="X63" s="2">
        <v>-0.1546058654785156</v>
      </c>
      <c r="Y63" s="2">
        <v>-0.15240478515625</v>
      </c>
      <c r="Z63" s="2">
        <v>-0.1284198760986328</v>
      </c>
      <c r="AA63" s="2">
        <v>-0.1487979888916016</v>
      </c>
    </row>
    <row r="64" spans="1:27">
      <c r="A64">
        <v>39930</v>
      </c>
      <c r="B64" t="s">
        <v>61</v>
      </c>
      <c r="C64" t="s">
        <v>84</v>
      </c>
      <c r="D64" s="2">
        <v>-0.06161022186279297</v>
      </c>
      <c r="E64" s="2">
        <v>-0.05503463745117188</v>
      </c>
      <c r="F64" s="2">
        <v>-0.0751948356628418</v>
      </c>
      <c r="G64" s="2">
        <v>-0.04773855209350586</v>
      </c>
      <c r="H64" s="2">
        <v>-0.04385852813720703</v>
      </c>
      <c r="I64" s="2">
        <v>-0.02454185485839844</v>
      </c>
      <c r="J64" s="2">
        <v>-0.02932834625244141</v>
      </c>
      <c r="K64" s="2">
        <v>-0.07679843902587891</v>
      </c>
      <c r="L64" s="2">
        <v>-0.04515838623046875</v>
      </c>
      <c r="M64" s="2">
        <v>-0.06851673126220703</v>
      </c>
      <c r="N64" s="2">
        <v>-0.03972148895263672</v>
      </c>
      <c r="O64" s="2">
        <v>-0.02670860290527344</v>
      </c>
      <c r="P64" s="2">
        <v>-0.0322265625</v>
      </c>
      <c r="Q64" s="2">
        <v>-0.05453205108642578</v>
      </c>
      <c r="R64" s="2">
        <v>-0.03574562072753906</v>
      </c>
      <c r="S64" s="2">
        <v>-0.03938674926757812</v>
      </c>
      <c r="T64" s="2">
        <v>-0.02419090270996094</v>
      </c>
      <c r="U64" s="2">
        <v>-0.04288196563720703</v>
      </c>
      <c r="V64" s="2">
        <v>-0.06311988830566406</v>
      </c>
      <c r="W64" s="2">
        <v>-0.07810211181640625</v>
      </c>
      <c r="X64" s="2">
        <v>-0.08229827880859375</v>
      </c>
      <c r="Y64" s="2">
        <v>-0.08249282836914062</v>
      </c>
      <c r="Z64" s="2">
        <v>-0.06913661956787109</v>
      </c>
      <c r="AA64" s="2">
        <v>-0.08730030059814453</v>
      </c>
    </row>
    <row r="65" spans="1:27">
      <c r="A65">
        <v>29905</v>
      </c>
      <c r="B65" t="s">
        <v>62</v>
      </c>
      <c r="C65" t="s">
        <v>84</v>
      </c>
      <c r="D65" s="2">
        <v>-0.03628826141357422</v>
      </c>
      <c r="E65" s="2">
        <v>-0.037322998046875</v>
      </c>
      <c r="F65" s="2">
        <v>-0.0670018196105957</v>
      </c>
      <c r="G65" s="2">
        <v>-0.03827047348022461</v>
      </c>
      <c r="H65" s="2">
        <v>-0.03583621978759766</v>
      </c>
      <c r="I65" s="2">
        <v>-0.02350187301635742</v>
      </c>
      <c r="J65" s="2">
        <v>-0.02215051651000977</v>
      </c>
      <c r="K65" s="2">
        <v>-0.05812454223632812</v>
      </c>
      <c r="L65" s="2">
        <v>-0.01384449005126953</v>
      </c>
      <c r="M65" s="2">
        <v>-0.03569126129150391</v>
      </c>
      <c r="N65" s="2">
        <v>-0.007038116455078125</v>
      </c>
      <c r="O65" s="2">
        <v>0.002923011779785156</v>
      </c>
      <c r="P65" s="2">
        <v>-0.0039825439453125</v>
      </c>
      <c r="Q65" s="2">
        <v>-0.008668899536132812</v>
      </c>
      <c r="R65" s="2">
        <v>-0.002956390380859375</v>
      </c>
      <c r="S65" s="2">
        <v>-0.01062774658203125</v>
      </c>
      <c r="T65" s="2">
        <v>0.004399299621582031</v>
      </c>
      <c r="U65" s="2">
        <v>-0.006511688232421875</v>
      </c>
      <c r="V65" s="2">
        <v>-0.01136112213134766</v>
      </c>
      <c r="W65" s="2">
        <v>-0.01406097412109375</v>
      </c>
      <c r="X65" s="2">
        <v>-0.01214599609375</v>
      </c>
      <c r="Y65" s="2">
        <v>-0.01346588134765625</v>
      </c>
      <c r="Z65" s="2">
        <v>-0.01421451568603516</v>
      </c>
      <c r="AA65" s="2">
        <v>-0.0553741455078125</v>
      </c>
    </row>
    <row r="66" spans="1:27">
      <c r="A66">
        <v>39905</v>
      </c>
      <c r="B66" t="s">
        <v>63</v>
      </c>
      <c r="C66" t="s">
        <v>84</v>
      </c>
      <c r="D66" s="2">
        <v>-0.03285408020019531</v>
      </c>
      <c r="E66" s="2">
        <v>-0.03362178802490234</v>
      </c>
      <c r="F66" s="2">
        <v>-0.06149482727050781</v>
      </c>
      <c r="G66" s="2">
        <v>-0.03382730484008789</v>
      </c>
      <c r="H66" s="2">
        <v>-0.03159236907958984</v>
      </c>
      <c r="I66" s="2">
        <v>-0.0183720588684082</v>
      </c>
      <c r="J66" s="2">
        <v>-0.0171971321105957</v>
      </c>
      <c r="K66" s="2">
        <v>-0.05377960205078125</v>
      </c>
      <c r="L66" s="2">
        <v>-0.01125049591064453</v>
      </c>
      <c r="M66" s="2">
        <v>-0.03502464294433594</v>
      </c>
      <c r="N66" s="2">
        <v>-0.01137924194335938</v>
      </c>
      <c r="O66" s="2">
        <v>-0.004976272583007812</v>
      </c>
      <c r="P66" s="2">
        <v>-0.01535987854003906</v>
      </c>
      <c r="Q66" s="2">
        <v>-0.02373504638671875</v>
      </c>
      <c r="R66" s="2">
        <v>-0.01821804046630859</v>
      </c>
      <c r="S66" s="2">
        <v>-0.02408313751220703</v>
      </c>
      <c r="T66" s="2">
        <v>-0.005449295043945312</v>
      </c>
      <c r="U66" s="2">
        <v>-0.01483440399169922</v>
      </c>
      <c r="V66" s="2">
        <v>-0.017333984375</v>
      </c>
      <c r="W66" s="2">
        <v>-0.01622390747070312</v>
      </c>
      <c r="X66" s="2">
        <v>-0.013458251953125</v>
      </c>
      <c r="Y66" s="2">
        <v>-0.01497268676757812</v>
      </c>
      <c r="Z66" s="2">
        <v>-0.01400661468505859</v>
      </c>
      <c r="AA66" s="2">
        <v>-0.05292415618896484</v>
      </c>
    </row>
    <row r="67" spans="1:27">
      <c r="A67">
        <v>29895</v>
      </c>
      <c r="B67" t="s">
        <v>64</v>
      </c>
      <c r="C67" t="s">
        <v>84</v>
      </c>
      <c r="D67" s="2">
        <v>-0.01882266998291016</v>
      </c>
      <c r="E67" s="2">
        <v>-0.01913785934448242</v>
      </c>
      <c r="F67" s="2">
        <v>-0.05055952072143555</v>
      </c>
      <c r="G67" s="2">
        <v>-0.02303743362426758</v>
      </c>
      <c r="H67" s="2">
        <v>-0.02141237258911133</v>
      </c>
      <c r="I67" s="2">
        <v>-0.01007223129272461</v>
      </c>
      <c r="J67" s="2">
        <v>-0.009975910186767578</v>
      </c>
      <c r="K67" s="2">
        <v>-0.05151081085205078</v>
      </c>
      <c r="L67" s="2">
        <v>-0.01031589508056641</v>
      </c>
      <c r="M67" s="2">
        <v>-0.03190517425537109</v>
      </c>
      <c r="N67" s="2">
        <v>-0.008604049682617188</v>
      </c>
      <c r="O67" s="2">
        <v>0.0006170272827148438</v>
      </c>
      <c r="P67" s="2">
        <v>-0.004922866821289062</v>
      </c>
      <c r="Q67" s="2">
        <v>-0.007930755615234375</v>
      </c>
      <c r="R67" s="2">
        <v>-0.002276420593261719</v>
      </c>
      <c r="S67" s="2">
        <v>-0.01076221466064453</v>
      </c>
      <c r="T67" s="2">
        <v>0.002659797668457031</v>
      </c>
      <c r="U67" s="2">
        <v>-0.007134437561035156</v>
      </c>
      <c r="V67" s="2">
        <v>-0.01091766357421875</v>
      </c>
      <c r="W67" s="2">
        <v>-0.01416587829589844</v>
      </c>
      <c r="X67" s="2">
        <v>-0.01419639587402344</v>
      </c>
      <c r="Y67" s="2">
        <v>-0.01480865478515625</v>
      </c>
      <c r="Z67" s="2">
        <v>-0.013427734375</v>
      </c>
      <c r="AA67" s="2">
        <v>-0.04945468902587891</v>
      </c>
    </row>
    <row r="68" spans="1:27">
      <c r="A68">
        <v>39900</v>
      </c>
      <c r="B68" t="s">
        <v>65</v>
      </c>
      <c r="C68" t="s">
        <v>84</v>
      </c>
      <c r="D68" s="2">
        <v>-0.007189750671386719</v>
      </c>
      <c r="E68" s="2">
        <v>-0.008775234222412109</v>
      </c>
      <c r="F68" s="2">
        <v>-0.03320455551147461</v>
      </c>
      <c r="G68" s="2">
        <v>-0.01095294952392578</v>
      </c>
      <c r="H68" s="2">
        <v>-0.01012802124023438</v>
      </c>
      <c r="I68" s="2">
        <v>0.006906032562255859</v>
      </c>
      <c r="J68" s="2">
        <v>0.007089614868164062</v>
      </c>
      <c r="K68" s="2">
        <v>-0.03129768371582031</v>
      </c>
      <c r="L68" s="2">
        <v>0.009106636047363281</v>
      </c>
      <c r="M68" s="2">
        <v>-0.009092330932617188</v>
      </c>
      <c r="N68" s="2">
        <v>0.01746463775634766</v>
      </c>
      <c r="O68" s="2">
        <v>0.02855873107910156</v>
      </c>
      <c r="P68" s="2">
        <v>0.01600551605224609</v>
      </c>
      <c r="Q68" s="2">
        <v>0.002961158752441406</v>
      </c>
      <c r="R68" s="2">
        <v>0.01861667633056641</v>
      </c>
      <c r="S68" s="2">
        <v>0.008404731750488281</v>
      </c>
      <c r="T68" s="2">
        <v>0.03056526184082031</v>
      </c>
      <c r="U68" s="2">
        <v>0.01877784729003906</v>
      </c>
      <c r="V68" s="2">
        <v>0.00981903076171875</v>
      </c>
      <c r="W68" s="2">
        <v>0.007616043090820312</v>
      </c>
      <c r="X68" s="2">
        <v>0.007205963134765625</v>
      </c>
      <c r="Y68" s="2">
        <v>0.006410598754882812</v>
      </c>
      <c r="Z68" s="2">
        <v>0.006622314453125</v>
      </c>
      <c r="AA68" s="2">
        <v>-0.02441692352294922</v>
      </c>
    </row>
    <row r="69" spans="1:27">
      <c r="A69">
        <v>39835</v>
      </c>
      <c r="B69" t="s">
        <v>66</v>
      </c>
      <c r="C69" t="s">
        <v>84</v>
      </c>
      <c r="D69" s="2">
        <v>-0.07171344757080078</v>
      </c>
      <c r="E69" s="2">
        <v>-0.0641322135925293</v>
      </c>
      <c r="F69" s="2">
        <v>-0.09299659729003906</v>
      </c>
      <c r="G69" s="2">
        <v>-0.04819297790527344</v>
      </c>
      <c r="H69" s="2">
        <v>-0.04658603668212891</v>
      </c>
      <c r="I69" s="2">
        <v>-0.03392314910888672</v>
      </c>
      <c r="J69" s="2">
        <v>-0.0398406982421875</v>
      </c>
      <c r="K69" s="2">
        <v>-0.1085290908813477</v>
      </c>
      <c r="L69" s="2">
        <v>-0.07402420043945312</v>
      </c>
      <c r="M69" s="2">
        <v>-0.06735515594482422</v>
      </c>
      <c r="N69" s="2">
        <v>-0.01624774932861328</v>
      </c>
      <c r="O69" s="2">
        <v>0.01784229278564453</v>
      </c>
      <c r="P69" s="2">
        <v>0.02383327484130859</v>
      </c>
      <c r="Q69" s="2">
        <v>0.03459644317626953</v>
      </c>
      <c r="R69" s="2">
        <v>0.03681468963623047</v>
      </c>
      <c r="S69" s="2">
        <v>0.03180313110351562</v>
      </c>
      <c r="T69" s="2">
        <v>0.02330970764160156</v>
      </c>
      <c r="U69" s="2">
        <v>-0.008489608764648438</v>
      </c>
      <c r="V69" s="2">
        <v>-0.05647563934326172</v>
      </c>
      <c r="W69" s="2">
        <v>-0.0895538330078125</v>
      </c>
      <c r="X69" s="2">
        <v>-0.1140308380126953</v>
      </c>
      <c r="Y69" s="2">
        <v>-0.1152324676513672</v>
      </c>
      <c r="Z69" s="2">
        <v>-0.09741687774658203</v>
      </c>
      <c r="AA69" s="2">
        <v>-0.116795539855957</v>
      </c>
    </row>
    <row r="70" spans="1:27">
      <c r="A70">
        <v>39791</v>
      </c>
      <c r="B70" t="s">
        <v>67</v>
      </c>
      <c r="C70" t="s">
        <v>84</v>
      </c>
      <c r="D70" s="2">
        <v>-0.002470970153808594</v>
      </c>
      <c r="E70" s="2">
        <v>-0.004492282867431641</v>
      </c>
      <c r="F70" s="2">
        <v>-0.02892971038818359</v>
      </c>
      <c r="G70" s="2">
        <v>-0.006491184234619141</v>
      </c>
      <c r="H70" s="2">
        <v>-0.005946636199951172</v>
      </c>
      <c r="I70" s="2">
        <v>0.01121664047241211</v>
      </c>
      <c r="J70" s="2">
        <v>0.01116180419921875</v>
      </c>
      <c r="K70" s="2">
        <v>-0.02707576751708984</v>
      </c>
      <c r="L70" s="2">
        <v>0.01270103454589844</v>
      </c>
      <c r="M70" s="2">
        <v>-0.005471229553222656</v>
      </c>
      <c r="N70" s="2">
        <v>0.02105522155761719</v>
      </c>
      <c r="O70" s="2">
        <v>0.03196811676025391</v>
      </c>
      <c r="P70" s="2">
        <v>0.01942062377929688</v>
      </c>
      <c r="Q70" s="2">
        <v>0.006928443908691406</v>
      </c>
      <c r="R70" s="2">
        <v>0.02250480651855469</v>
      </c>
      <c r="S70" s="2">
        <v>0.01204299926757812</v>
      </c>
      <c r="T70" s="2">
        <v>0.03424072265625</v>
      </c>
      <c r="U70" s="2">
        <v>0.02284812927246094</v>
      </c>
      <c r="V70" s="2">
        <v>0.01398086547851562</v>
      </c>
      <c r="W70" s="2">
        <v>0.01181602478027344</v>
      </c>
      <c r="X70" s="2">
        <v>0.0114898681640625</v>
      </c>
      <c r="Y70" s="2">
        <v>0.01067161560058594</v>
      </c>
      <c r="Z70" s="2">
        <v>0.01110267639160156</v>
      </c>
      <c r="AA70" s="2">
        <v>-0.02027702331542969</v>
      </c>
    </row>
    <row r="71" spans="1:27">
      <c r="A71">
        <v>79791</v>
      </c>
      <c r="B71" t="s">
        <v>68</v>
      </c>
      <c r="C71" t="s">
        <v>84</v>
      </c>
      <c r="D71" s="2">
        <v>-0.006765365600585938</v>
      </c>
      <c r="E71" s="2">
        <v>-0.008253574371337891</v>
      </c>
      <c r="F71" s="2">
        <v>-0.03068113327026367</v>
      </c>
      <c r="G71" s="2">
        <v>-0.01030206680297852</v>
      </c>
      <c r="H71" s="2">
        <v>-0.009527206420898438</v>
      </c>
      <c r="I71" s="2">
        <v>0.009038925170898438</v>
      </c>
      <c r="J71" s="2">
        <v>0.009226799011230469</v>
      </c>
      <c r="K71" s="2">
        <v>-0.02890777587890625</v>
      </c>
      <c r="L71" s="2">
        <v>0.01124286651611328</v>
      </c>
      <c r="M71" s="2">
        <v>-0.006789207458496094</v>
      </c>
      <c r="N71" s="2">
        <v>0.01962375640869141</v>
      </c>
      <c r="O71" s="2">
        <v>0.03102779388427734</v>
      </c>
      <c r="P71" s="2">
        <v>0.01827621459960938</v>
      </c>
      <c r="Q71" s="2">
        <v>0.005146980285644531</v>
      </c>
      <c r="R71" s="2">
        <v>0.02087116241455078</v>
      </c>
      <c r="S71" s="2">
        <v>0.01096630096435547</v>
      </c>
      <c r="T71" s="2">
        <v>0.0328216552734375</v>
      </c>
      <c r="U71" s="2">
        <v>0.02113437652587891</v>
      </c>
      <c r="V71" s="2">
        <v>0.012054443359375</v>
      </c>
      <c r="W71" s="2">
        <v>0.009828567504882812</v>
      </c>
      <c r="X71" s="2">
        <v>0.009225845336914062</v>
      </c>
      <c r="Y71" s="2">
        <v>0.008544921875</v>
      </c>
      <c r="Z71" s="2">
        <v>0.008419036865234375</v>
      </c>
      <c r="AA71" s="2">
        <v>-0.02018260955810547</v>
      </c>
    </row>
    <row r="72" spans="1:27">
      <c r="A72">
        <v>29896</v>
      </c>
      <c r="B72" t="s">
        <v>69</v>
      </c>
      <c r="C72" t="s">
        <v>84</v>
      </c>
      <c r="D72" s="2">
        <v>0.01118278503417969</v>
      </c>
      <c r="E72" s="2">
        <v>0.01105070114135742</v>
      </c>
      <c r="F72" s="2">
        <v>-0.02583837509155273</v>
      </c>
      <c r="G72" s="2">
        <v>0.0177764892578125</v>
      </c>
      <c r="H72" s="2">
        <v>0.01718854904174805</v>
      </c>
      <c r="I72" s="2">
        <v>0.02802467346191406</v>
      </c>
      <c r="J72" s="2">
        <v>0.02632665634155273</v>
      </c>
      <c r="K72" s="2">
        <v>-0.02718639373779297</v>
      </c>
      <c r="L72" s="2">
        <v>0.01241970062255859</v>
      </c>
      <c r="M72" s="2">
        <v>-0.01767349243164062</v>
      </c>
      <c r="N72" s="2">
        <v>-0.009819984436035156</v>
      </c>
      <c r="O72" s="2">
        <v>-0.010223388671875</v>
      </c>
      <c r="P72" s="2">
        <v>-0.01563167572021484</v>
      </c>
      <c r="Q72" s="2">
        <v>-0.01750946044921875</v>
      </c>
      <c r="R72" s="2">
        <v>-0.01461982727050781</v>
      </c>
      <c r="S72" s="2">
        <v>-0.01955604553222656</v>
      </c>
      <c r="T72" s="2">
        <v>-0.01165676116943359</v>
      </c>
      <c r="U72" s="2">
        <v>-0.01178932189941406</v>
      </c>
      <c r="V72" s="2">
        <v>-0.00447845458984375</v>
      </c>
      <c r="W72" s="2">
        <v>-0.00263214111328125</v>
      </c>
      <c r="X72" s="2">
        <v>-0.001039505004882812</v>
      </c>
      <c r="Y72" s="2">
        <v>-0.000888824462890625</v>
      </c>
      <c r="Z72" s="2">
        <v>0.001162528991699219</v>
      </c>
      <c r="AA72" s="2">
        <v>-0.03207206726074219</v>
      </c>
    </row>
    <row r="73" spans="1:27">
      <c r="A73">
        <v>39792</v>
      </c>
      <c r="B73" t="s">
        <v>70</v>
      </c>
      <c r="C73" t="s">
        <v>84</v>
      </c>
      <c r="D73" s="2">
        <v>-0.01522636413574219</v>
      </c>
      <c r="E73" s="2">
        <v>-0.01302909851074219</v>
      </c>
      <c r="F73" s="2">
        <v>-0.04992294311523438</v>
      </c>
      <c r="G73" s="2">
        <v>-0.002184391021728516</v>
      </c>
      <c r="H73" s="2">
        <v>-0.001590251922607422</v>
      </c>
      <c r="I73" s="2">
        <v>0.008446216583251953</v>
      </c>
      <c r="J73" s="2">
        <v>0.0051727294921875</v>
      </c>
      <c r="K73" s="2">
        <v>-0.05238723754882812</v>
      </c>
      <c r="L73" s="2">
        <v>-0.01416873931884766</v>
      </c>
      <c r="M73" s="2">
        <v>-0.04716777801513672</v>
      </c>
      <c r="N73" s="2">
        <v>-0.04224395751953125</v>
      </c>
      <c r="O73" s="2">
        <v>-0.04324626922607422</v>
      </c>
      <c r="P73" s="2">
        <v>-0.04760837554931641</v>
      </c>
      <c r="Q73" s="2">
        <v>-0.05364322662353516</v>
      </c>
      <c r="R73" s="2">
        <v>-0.05169963836669922</v>
      </c>
      <c r="S73" s="2">
        <v>-0.05817699432373047</v>
      </c>
      <c r="T73" s="2">
        <v>-0.05280590057373047</v>
      </c>
      <c r="U73" s="2">
        <v>-0.04707241058349609</v>
      </c>
      <c r="V73" s="2">
        <v>-0.04153251647949219</v>
      </c>
      <c r="W73" s="2">
        <v>-0.04312705993652344</v>
      </c>
      <c r="X73" s="2">
        <v>-0.04184150695800781</v>
      </c>
      <c r="Y73" s="2">
        <v>-0.04079246520996094</v>
      </c>
      <c r="Z73" s="2">
        <v>-0.03423404693603516</v>
      </c>
      <c r="AA73" s="2">
        <v>-0.06408786773681641</v>
      </c>
    </row>
    <row r="74" spans="1:27">
      <c r="A74">
        <v>29915</v>
      </c>
      <c r="B74" t="s">
        <v>71</v>
      </c>
      <c r="C74" t="s">
        <v>84</v>
      </c>
      <c r="D74" s="2">
        <v>-0.03996658325195312</v>
      </c>
      <c r="E74" s="2">
        <v>-0.04289817810058594</v>
      </c>
      <c r="F74" s="2">
        <v>-0.0728449821472168</v>
      </c>
      <c r="G74" s="2">
        <v>-0.04350471496582031</v>
      </c>
      <c r="H74" s="2">
        <v>-0.0405430793762207</v>
      </c>
      <c r="I74" s="2">
        <v>-0.02815818786621094</v>
      </c>
      <c r="J74" s="2">
        <v>-0.02501678466796875</v>
      </c>
      <c r="K74" s="2">
        <v>-0.05407619476318359</v>
      </c>
      <c r="L74" s="2">
        <v>-0.005198478698730469</v>
      </c>
      <c r="M74" s="2">
        <v>-0.02686309814453125</v>
      </c>
      <c r="N74" s="2">
        <v>0.007974624633789062</v>
      </c>
      <c r="O74" s="2">
        <v>0.01896095275878906</v>
      </c>
      <c r="P74" s="2">
        <v>0.01239109039306641</v>
      </c>
      <c r="Q74" s="2">
        <v>0.008745193481445312</v>
      </c>
      <c r="R74" s="2">
        <v>0.01373767852783203</v>
      </c>
      <c r="S74" s="2">
        <v>0.005898475646972656</v>
      </c>
      <c r="T74" s="2">
        <v>0.02077293395996094</v>
      </c>
      <c r="U74" s="2">
        <v>0.009270668029785156</v>
      </c>
      <c r="V74" s="2">
        <v>0.005619049072265625</v>
      </c>
      <c r="W74" s="2">
        <v>0.003938674926757812</v>
      </c>
      <c r="X74" s="2">
        <v>0.00847625732421875</v>
      </c>
      <c r="Y74" s="2">
        <v>0.006681442260742188</v>
      </c>
      <c r="Z74" s="2">
        <v>0.001238822937011719</v>
      </c>
      <c r="AA74" s="2">
        <v>-0.04774379730224609</v>
      </c>
    </row>
    <row r="75" spans="1:27">
      <c r="A75">
        <v>39920</v>
      </c>
      <c r="B75" t="s">
        <v>72</v>
      </c>
      <c r="C75" t="s">
        <v>84</v>
      </c>
      <c r="D75" s="2">
        <v>-0.03108119964599609</v>
      </c>
      <c r="E75" s="2">
        <v>-0.03522586822509766</v>
      </c>
      <c r="F75" s="2">
        <v>-0.0664057731628418</v>
      </c>
      <c r="G75" s="2">
        <v>-0.03820037841796875</v>
      </c>
      <c r="H75" s="2">
        <v>-0.03500223159790039</v>
      </c>
      <c r="I75" s="2">
        <v>-0.02350187301635742</v>
      </c>
      <c r="J75" s="2">
        <v>-0.01905632019042969</v>
      </c>
      <c r="K75" s="2">
        <v>-0.04351615905761719</v>
      </c>
      <c r="L75" s="2">
        <v>0.007411956787109375</v>
      </c>
      <c r="M75" s="2">
        <v>-0.01776981353759766</v>
      </c>
      <c r="N75" s="2">
        <v>0.015899658203125</v>
      </c>
      <c r="O75" s="2">
        <v>0.02385044097900391</v>
      </c>
      <c r="P75" s="2">
        <v>0.01744461059570312</v>
      </c>
      <c r="Q75" s="2">
        <v>0.01559162139892578</v>
      </c>
      <c r="R75" s="2">
        <v>0.01770305633544922</v>
      </c>
      <c r="S75" s="2">
        <v>0.008848190307617188</v>
      </c>
      <c r="T75" s="2">
        <v>0.02508640289306641</v>
      </c>
      <c r="U75" s="2">
        <v>0.01551246643066406</v>
      </c>
      <c r="V75" s="2">
        <v>0.01695537567138672</v>
      </c>
      <c r="W75" s="2">
        <v>0.02036476135253906</v>
      </c>
      <c r="X75" s="2">
        <v>0.02878189086914062</v>
      </c>
      <c r="Y75" s="2">
        <v>0.02688407897949219</v>
      </c>
      <c r="Z75" s="2">
        <v>0.01863193511962891</v>
      </c>
      <c r="AA75" s="2">
        <v>-0.03578376770019531</v>
      </c>
    </row>
    <row r="76" spans="1:27">
      <c r="A76">
        <v>39925</v>
      </c>
      <c r="B76" t="s">
        <v>73</v>
      </c>
      <c r="C76" t="s">
        <v>84</v>
      </c>
      <c r="D76" s="2">
        <v>-0.1656951904296875</v>
      </c>
      <c r="E76" s="2">
        <v>-0.1488313674926758</v>
      </c>
      <c r="F76" s="2">
        <v>-0.1747956275939941</v>
      </c>
      <c r="G76" s="2">
        <v>-0.1257367134094238</v>
      </c>
      <c r="H76" s="2">
        <v>-0.1200737953186035</v>
      </c>
      <c r="I76" s="2">
        <v>-0.1073784828186035</v>
      </c>
      <c r="J76" s="2">
        <v>-0.1182050704956055</v>
      </c>
      <c r="K76" s="2">
        <v>-0.1925630569458008</v>
      </c>
      <c r="L76" s="2">
        <v>-0.1632471084594727</v>
      </c>
      <c r="M76" s="2">
        <v>-0.1498260498046875</v>
      </c>
      <c r="N76" s="2">
        <v>-0.08358860015869141</v>
      </c>
      <c r="O76" s="2">
        <v>-0.03683185577392578</v>
      </c>
      <c r="P76" s="2">
        <v>-0.03227901458740234</v>
      </c>
      <c r="Q76" s="2">
        <v>-0.01118278503417969</v>
      </c>
      <c r="R76" s="2">
        <v>-0.01215839385986328</v>
      </c>
      <c r="S76" s="2">
        <v>-0.009691238403320312</v>
      </c>
      <c r="T76" s="2">
        <v>-0.01883316040039062</v>
      </c>
      <c r="U76" s="2">
        <v>-0.06723785400390625</v>
      </c>
      <c r="V76" s="2">
        <v>-0.134007453918457</v>
      </c>
      <c r="W76" s="2">
        <v>-0.1972770690917969</v>
      </c>
      <c r="X76" s="2">
        <v>-0.2348518371582031</v>
      </c>
      <c r="Y76" s="2">
        <v>-0.2364406585693359</v>
      </c>
      <c r="Z76" s="2">
        <v>-0.2055244445800781</v>
      </c>
      <c r="AA76" s="2">
        <v>-0.2140302658081055</v>
      </c>
    </row>
    <row r="77" spans="1:27">
      <c r="A77">
        <v>29955</v>
      </c>
      <c r="B77" t="s">
        <v>74</v>
      </c>
      <c r="C77" t="s">
        <v>85</v>
      </c>
      <c r="D77" s="2">
        <v>-0.1374835968017578</v>
      </c>
      <c r="E77" s="2">
        <v>-0.124687671661377</v>
      </c>
      <c r="F77" s="2">
        <v>-0.2027249336242676</v>
      </c>
      <c r="G77" s="2">
        <v>-0.09907197952270508</v>
      </c>
      <c r="H77" s="2">
        <v>-0.1312475204467773</v>
      </c>
      <c r="I77" s="2">
        <v>-0.119199275970459</v>
      </c>
      <c r="J77" s="2">
        <v>-0.1346874237060547</v>
      </c>
      <c r="K77" s="2">
        <v>-0.2756023406982422</v>
      </c>
      <c r="L77" s="2">
        <v>-0.2712621688842773</v>
      </c>
      <c r="M77" s="2">
        <v>-0.1985540390014648</v>
      </c>
      <c r="N77" s="2">
        <v>-0.01967048645019531</v>
      </c>
      <c r="O77" s="2">
        <v>-0.01912117004394531</v>
      </c>
      <c r="P77" s="2">
        <v>0.01028347015380859</v>
      </c>
      <c r="Q77" s="2">
        <v>0.06940555572509766</v>
      </c>
      <c r="R77" s="2">
        <v>-0.003331184387207031</v>
      </c>
      <c r="S77" s="2">
        <v>0.04292011260986328</v>
      </c>
      <c r="T77" s="2">
        <v>0.01814460754394531</v>
      </c>
      <c r="U77" s="2">
        <v>-0.05527496337890625</v>
      </c>
      <c r="V77" s="2">
        <v>-0.08214569091796875</v>
      </c>
      <c r="W77" s="2">
        <v>-0.1443462371826172</v>
      </c>
      <c r="X77" s="2">
        <v>-0.2331733703613281</v>
      </c>
      <c r="Y77" s="2">
        <v>-0.2081546783447266</v>
      </c>
      <c r="Z77" s="2">
        <v>-0.1563377380371094</v>
      </c>
      <c r="AA77" s="2">
        <v>-0.1543722152709961</v>
      </c>
    </row>
    <row r="78" spans="1:27">
      <c r="A78">
        <v>29960</v>
      </c>
      <c r="B78" t="s">
        <v>75</v>
      </c>
      <c r="C78" t="s">
        <v>85</v>
      </c>
      <c r="D78" s="2">
        <v>-0.07799053192138672</v>
      </c>
      <c r="E78" s="2">
        <v>-0.07195854187011719</v>
      </c>
      <c r="F78" s="2">
        <v>-0.1667876243591309</v>
      </c>
      <c r="G78" s="2">
        <v>-0.04963588714599609</v>
      </c>
      <c r="H78" s="2">
        <v>-0.09120702743530273</v>
      </c>
      <c r="I78" s="2">
        <v>-0.07858419418334961</v>
      </c>
      <c r="J78" s="2">
        <v>-0.09172916412353516</v>
      </c>
      <c r="K78" s="2">
        <v>-0.2466964721679688</v>
      </c>
      <c r="L78" s="2">
        <v>-0.2422218322753906</v>
      </c>
      <c r="M78" s="2">
        <v>-0.1769323348999023</v>
      </c>
      <c r="N78" s="2">
        <v>0.015106201171875</v>
      </c>
      <c r="O78" s="2">
        <v>0.01463031768798828</v>
      </c>
      <c r="P78" s="2">
        <v>0.04811286926269531</v>
      </c>
      <c r="Q78" s="2">
        <v>0.1209917068481445</v>
      </c>
      <c r="R78" s="2">
        <v>0.028778076171875</v>
      </c>
      <c r="S78" s="2">
        <v>0.088653564453125</v>
      </c>
      <c r="T78" s="2">
        <v>0.05674552917480469</v>
      </c>
      <c r="U78" s="2">
        <v>-0.02508640289306641</v>
      </c>
      <c r="V78" s="2">
        <v>-0.03376102447509766</v>
      </c>
      <c r="W78" s="2">
        <v>-0.06189918518066406</v>
      </c>
      <c r="X78" s="2">
        <v>-0.1546840667724609</v>
      </c>
      <c r="Y78" s="2">
        <v>-0.1237888336181641</v>
      </c>
      <c r="Z78" s="2">
        <v>-0.07573795318603516</v>
      </c>
      <c r="AA78" s="2">
        <v>-0.07705116271972656</v>
      </c>
    </row>
    <row r="79" spans="1:27">
      <c r="A79">
        <v>29962</v>
      </c>
      <c r="B79" t="s">
        <v>76</v>
      </c>
      <c r="C79" t="s">
        <v>85</v>
      </c>
      <c r="D79" s="2">
        <v>-0.07788372039794922</v>
      </c>
      <c r="E79" s="2">
        <v>-0.07185220718383789</v>
      </c>
      <c r="F79" s="2">
        <v>-0.1666817665100098</v>
      </c>
      <c r="G79" s="2">
        <v>-0.04953145980834961</v>
      </c>
      <c r="H79" s="2">
        <v>-0.09110260009765625</v>
      </c>
      <c r="I79" s="2">
        <v>-0.07847881317138672</v>
      </c>
      <c r="J79" s="2">
        <v>-0.09162378311157227</v>
      </c>
      <c r="K79" s="2">
        <v>-0.2465896606445312</v>
      </c>
      <c r="L79" s="2">
        <v>-0.2420740127563477</v>
      </c>
      <c r="M79" s="2">
        <v>-0.1766939163208008</v>
      </c>
      <c r="N79" s="2">
        <v>0.01579856872558594</v>
      </c>
      <c r="O79" s="2">
        <v>0.01524734497070312</v>
      </c>
      <c r="P79" s="2">
        <v>0.04872608184814453</v>
      </c>
      <c r="Q79" s="2">
        <v>0.1216020584106445</v>
      </c>
      <c r="R79" s="2">
        <v>0.02934455871582031</v>
      </c>
      <c r="S79" s="2">
        <v>0.08921623229980469</v>
      </c>
      <c r="T79" s="2">
        <v>0.05730819702148438</v>
      </c>
      <c r="U79" s="2">
        <v>-0.02452278137207031</v>
      </c>
      <c r="V79" s="2">
        <v>-0.03328800201416016</v>
      </c>
      <c r="W79" s="2">
        <v>-0.06169891357421875</v>
      </c>
      <c r="X79" s="2">
        <v>-0.1545734405517578</v>
      </c>
      <c r="Y79" s="2">
        <v>-0.1236801147460938</v>
      </c>
      <c r="Z79" s="2">
        <v>-0.07563018798828125</v>
      </c>
      <c r="AA79" s="2">
        <v>-0.07694435119628906</v>
      </c>
    </row>
    <row r="80" spans="1:27">
      <c r="A80">
        <v>992604</v>
      </c>
      <c r="B80" t="s">
        <v>77</v>
      </c>
      <c r="C80" t="s">
        <v>85</v>
      </c>
      <c r="D80" s="2">
        <v>-0.1008005142211914</v>
      </c>
      <c r="E80" s="2">
        <v>-0.08953046798706055</v>
      </c>
      <c r="F80" s="2">
        <v>-0.1762709617614746</v>
      </c>
      <c r="G80" s="2">
        <v>-0.06446695327758789</v>
      </c>
      <c r="H80" s="2">
        <v>-0.1011829376220703</v>
      </c>
      <c r="I80" s="2">
        <v>-0.08903980255126953</v>
      </c>
      <c r="J80" s="2">
        <v>-0.1039180755615234</v>
      </c>
      <c r="K80" s="2">
        <v>-0.2535257339477539</v>
      </c>
      <c r="L80" s="2">
        <v>-0.2490730285644531</v>
      </c>
      <c r="M80" s="2">
        <v>-0.1681365966796875</v>
      </c>
      <c r="N80" s="2">
        <v>0.01791477203369141</v>
      </c>
      <c r="O80" s="2">
        <v>0.01546001434326172</v>
      </c>
      <c r="P80" s="2">
        <v>0.04848098754882812</v>
      </c>
      <c r="Q80" s="2">
        <v>0.1160793304443359</v>
      </c>
      <c r="R80" s="2">
        <v>0.03146934509277344</v>
      </c>
      <c r="S80" s="2">
        <v>0.08524513244628906</v>
      </c>
      <c r="T80" s="2">
        <v>0.05665302276611328</v>
      </c>
      <c r="U80" s="2">
        <v>-0.02200126647949219</v>
      </c>
      <c r="V80" s="2">
        <v>-0.04088687896728516</v>
      </c>
      <c r="W80" s="2">
        <v>-0.09675025939941406</v>
      </c>
      <c r="X80" s="2">
        <v>-0.1911869049072266</v>
      </c>
      <c r="Y80" s="2">
        <v>-0.1637763977050781</v>
      </c>
      <c r="Z80" s="2">
        <v>-0.111785888671875</v>
      </c>
      <c r="AA80" s="2">
        <v>-0.1084022521972656</v>
      </c>
    </row>
    <row r="81" spans="1:27">
      <c r="A81">
        <v>992605</v>
      </c>
      <c r="B81" t="s">
        <v>78</v>
      </c>
      <c r="C81" t="s">
        <v>85</v>
      </c>
      <c r="D81" s="2">
        <v>-0.07105541229248047</v>
      </c>
      <c r="E81" s="2">
        <v>-0.06507253646850586</v>
      </c>
      <c r="F81" s="2">
        <v>-0.1596493721008301</v>
      </c>
      <c r="G81" s="2">
        <v>-0.04281854629516602</v>
      </c>
      <c r="H81" s="2">
        <v>-0.08445930480957031</v>
      </c>
      <c r="I81" s="2">
        <v>-0.07207965850830078</v>
      </c>
      <c r="J81" s="2">
        <v>-0.08508920669555664</v>
      </c>
      <c r="K81" s="2">
        <v>-0.2388715744018555</v>
      </c>
      <c r="L81" s="2">
        <v>-0.2316122055053711</v>
      </c>
      <c r="M81" s="2">
        <v>-0.1612434387207031</v>
      </c>
      <c r="N81" s="2">
        <v>0.06127548217773438</v>
      </c>
      <c r="O81" s="2">
        <v>0.05504703521728516</v>
      </c>
      <c r="P81" s="2">
        <v>0.08837985992431641</v>
      </c>
      <c r="Q81" s="2">
        <v>0.1608676910400391</v>
      </c>
      <c r="R81" s="2">
        <v>0.06563758850097656</v>
      </c>
      <c r="S81" s="2">
        <v>0.125187873840332</v>
      </c>
      <c r="T81" s="2">
        <v>0.09338569641113281</v>
      </c>
      <c r="U81" s="2">
        <v>0.01200199127197266</v>
      </c>
      <c r="V81" s="2">
        <v>-0.002637863159179688</v>
      </c>
      <c r="W81" s="2">
        <v>-0.04812812805175781</v>
      </c>
      <c r="X81" s="2">
        <v>-0.14630126953125</v>
      </c>
      <c r="Y81" s="2">
        <v>-0.1157817840576172</v>
      </c>
      <c r="Z81" s="2">
        <v>-0.0682220458984375</v>
      </c>
      <c r="AA81" s="2">
        <v>-0.06932353973388672</v>
      </c>
    </row>
    <row r="82" spans="1:27">
      <c r="A82">
        <v>29966</v>
      </c>
      <c r="B82" t="s">
        <v>79</v>
      </c>
      <c r="C82" t="s">
        <v>85</v>
      </c>
      <c r="D82" s="2">
        <v>-0.07152462005615234</v>
      </c>
      <c r="E82" s="2">
        <v>-0.06614398956298828</v>
      </c>
      <c r="F82" s="2">
        <v>-0.1618928909301758</v>
      </c>
      <c r="G82" s="2">
        <v>-0.04426002502441406</v>
      </c>
      <c r="H82" s="2">
        <v>-0.08642387390136719</v>
      </c>
      <c r="I82" s="2">
        <v>-0.07376718521118164</v>
      </c>
      <c r="J82" s="2">
        <v>-0.08664035797119141</v>
      </c>
      <c r="K82" s="2">
        <v>-0.2416973114013672</v>
      </c>
      <c r="L82" s="2">
        <v>-0.236973762512207</v>
      </c>
      <c r="M82" s="2">
        <v>-0.1722965240478516</v>
      </c>
      <c r="N82" s="2">
        <v>0.01773834228515625</v>
      </c>
      <c r="O82" s="2">
        <v>0.01743984222412109</v>
      </c>
      <c r="P82" s="2">
        <v>0.05096149444580078</v>
      </c>
      <c r="Q82" s="2">
        <v>0.1243648529052734</v>
      </c>
      <c r="R82" s="2">
        <v>0.03158283233642578</v>
      </c>
      <c r="S82" s="2">
        <v>0.09191608428955078</v>
      </c>
      <c r="T82" s="2">
        <v>0.05969142913818359</v>
      </c>
      <c r="U82" s="2">
        <v>-0.02230167388916016</v>
      </c>
      <c r="V82" s="2">
        <v>-0.02928447723388672</v>
      </c>
      <c r="W82" s="2">
        <v>-0.05374717712402344</v>
      </c>
      <c r="X82" s="2">
        <v>-0.1460590362548828</v>
      </c>
      <c r="Y82" s="2">
        <v>-0.1148281097412109</v>
      </c>
      <c r="Z82" s="2">
        <v>-0.06746673583984375</v>
      </c>
      <c r="AA82" s="2">
        <v>-0.06942176818847656</v>
      </c>
    </row>
    <row r="83" spans="1:27">
      <c r="A83">
        <v>29975</v>
      </c>
      <c r="B83" t="s">
        <v>80</v>
      </c>
      <c r="C83" t="s">
        <v>85</v>
      </c>
      <c r="D83" s="2">
        <v>-0.1202688217163086</v>
      </c>
      <c r="E83" s="2">
        <v>-0.1087846755981445</v>
      </c>
      <c r="F83" s="2">
        <v>-0.1958036422729492</v>
      </c>
      <c r="G83" s="2">
        <v>-0.08392190933227539</v>
      </c>
      <c r="H83" s="2">
        <v>-0.120419979095459</v>
      </c>
      <c r="I83" s="2">
        <v>-0.1081371307373047</v>
      </c>
      <c r="J83" s="2">
        <v>-0.123206615447998</v>
      </c>
      <c r="K83" s="2">
        <v>-0.2744588851928711</v>
      </c>
      <c r="L83" s="2">
        <v>-0.2716226577758789</v>
      </c>
      <c r="M83" s="2">
        <v>-0.2009925842285156</v>
      </c>
      <c r="N83" s="2">
        <v>-0.01391315460205078</v>
      </c>
      <c r="O83" s="2">
        <v>-0.01389598846435547</v>
      </c>
      <c r="P83" s="2">
        <v>0.01899433135986328</v>
      </c>
      <c r="Q83" s="2">
        <v>0.08703327178955078</v>
      </c>
      <c r="R83" s="2">
        <v>0.002392768859863281</v>
      </c>
      <c r="S83" s="2">
        <v>0.05649280548095703</v>
      </c>
      <c r="T83" s="2">
        <v>0.02800464630126953</v>
      </c>
      <c r="U83" s="2">
        <v>-0.05113124847412109</v>
      </c>
      <c r="V83" s="2">
        <v>-0.07035255432128906</v>
      </c>
      <c r="W83" s="2">
        <v>-0.1210956573486328</v>
      </c>
      <c r="X83" s="2">
        <v>-0.2131881713867188</v>
      </c>
      <c r="Y83" s="2">
        <v>-0.1852951049804688</v>
      </c>
      <c r="Z83" s="2">
        <v>-0.1324901580810547</v>
      </c>
      <c r="AA83" s="2">
        <v>-0.1291913986206055</v>
      </c>
    </row>
    <row r="84" spans="1:27">
      <c r="A84">
        <v>29973</v>
      </c>
      <c r="B84" t="s">
        <v>81</v>
      </c>
      <c r="C84" t="s">
        <v>85</v>
      </c>
      <c r="D84" s="2">
        <v>-0.1201696395874023</v>
      </c>
      <c r="E84" s="2">
        <v>-0.1086859703063965</v>
      </c>
      <c r="F84" s="2">
        <v>-0.1957049369812012</v>
      </c>
      <c r="G84" s="2">
        <v>-0.08382558822631836</v>
      </c>
      <c r="H84" s="2">
        <v>-0.120323657989502</v>
      </c>
      <c r="I84" s="2">
        <v>-0.1080398559570312</v>
      </c>
      <c r="J84" s="2">
        <v>-0.1231093406677246</v>
      </c>
      <c r="K84" s="2">
        <v>-0.2743606567382812</v>
      </c>
      <c r="L84" s="2">
        <v>-0.271514892578125</v>
      </c>
      <c r="M84" s="2">
        <v>-0.200831413269043</v>
      </c>
      <c r="N84" s="2">
        <v>-0.01375293731689453</v>
      </c>
      <c r="O84" s="2">
        <v>-0.01374626159667969</v>
      </c>
      <c r="P84" s="2">
        <v>0.01914596557617188</v>
      </c>
      <c r="Q84" s="2">
        <v>0.08718395233154297</v>
      </c>
      <c r="R84" s="2">
        <v>0.002541542053222656</v>
      </c>
      <c r="S84" s="2">
        <v>0.05664157867431641</v>
      </c>
      <c r="T84" s="2">
        <v>0.02815151214599609</v>
      </c>
      <c r="U84" s="2">
        <v>-0.05098342895507812</v>
      </c>
      <c r="V84" s="2">
        <v>-0.07020378112792969</v>
      </c>
      <c r="W84" s="2">
        <v>-0.1209774017333984</v>
      </c>
      <c r="X84" s="2">
        <v>-0.2130870819091797</v>
      </c>
      <c r="Y84" s="2">
        <v>-0.1851940155029297</v>
      </c>
      <c r="Z84" s="2">
        <v>-0.1323890686035156</v>
      </c>
      <c r="AA84" s="2">
        <v>-0.1290912628173828</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2026-09-13T00:02:52Z</dcterms:created>
  <dcterms:modified xsi:type="dcterms:W3CDTF">2026-09-13T00:02:52Z</dcterms:modified>
</cp:coreProperties>
</file>