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<sst xmlns="http://schemas.openxmlformats.org/spreadsheetml/2006/main" count="204" uniqueCount="126">
  <si>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</si>
  <si>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</si>
  <si>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</si>
  <si>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</si>
  <si>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</si>
  <si>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</si>
  <si>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</si>
  <si>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</si>
  <si>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</si>
  <si>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</si>
  <si>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</si>
  <si>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</si>
  <si>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</si>
  <si>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</si>
  <si>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</si>
  <si>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</si>
  <si>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</si>
  <si>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</si>
  <si>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</si>
  <si>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</si>
  <si>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</si>
  <si>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</si>
  <si>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</si>
  <si>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</si>
  <si>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</si>
  <si>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</si>
  <si>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</si>
  <si>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</si>
  <si>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</si>
  <si>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</si>
  <si>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</si>
  <si>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</si>
  <si>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</si>
  <si>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</si>
  <si>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</si>
  <si>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</si>
  <si>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</si>
  <si>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</si>
  <si>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</si>
  <si>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</si>
  <si>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</si>
  <si>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</si>
  <si>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</si>
  <si>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</si>
  <si>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</si>
  <si>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</si>
  <si>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</si>
  <si>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</si>
  <si>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</si>
  <si>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</si>
  <si>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</si>
  <si>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</si>
  <si>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</si>
  <si>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</si>
  <si>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</si>
  <si>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</si>
  <si>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</si>
  <si>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</si>
  <si>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</si>
  <si>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</si>
  <si>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</si>
  <si>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</si>
  <si>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</si>
  <si>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</si>
  <si>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</si>
  <si>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</si>
  <si>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</si>
  <si>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</si>
  <si>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</si>
  <si>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</si>
  <si>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</si>
  <si>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</si>
  <si>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</si>
  <si>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</si>
  <si>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</si>
  <si>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</si>
  <si>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</si>
  <si>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</si>
  <si>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</si>
  <si>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</si>
  <si>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</si>
  <si>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</si>
  <si>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</si>
  <si>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</si>
  <si>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</si>
  <si>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</si>
  <si>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</si>
  <si>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</si>
  <si>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</si>
  <si>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</si>
  <si>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</si>
  <si>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</si>
  <si>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</si>
  <si>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</si>
  <si>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(11/09/2026)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</si>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</sst>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-0.2297244071960449</v>
      </c>
      <c r="E3" s="2">
        <v>-0.1865191459655762</v>
      </c>
      <c r="F3" s="2">
        <v>-0.2571663856506348</v>
      </c>
      <c r="G3" s="2">
        <v>-0.2950825691223145</v>
      </c>
      <c r="H3" s="2">
        <v>-0.276768684387207</v>
      </c>
      <c r="I3" s="2">
        <v>-0.2652168273925781</v>
      </c>
      <c r="J3" s="2">
        <v>-0.2881283760070801</v>
      </c>
      <c r="K3" s="2">
        <v>-0.2188630104064941</v>
      </c>
      <c r="L3" s="2">
        <v>-0.1959333419799805</v>
      </c>
      <c r="M3" s="2">
        <v>-0.339808464050293</v>
      </c>
      <c r="N3" s="2">
        <v>-0.4036970138549805</v>
      </c>
      <c r="O3" s="2">
        <v>-0.4411201477050781</v>
      </c>
      <c r="P3" s="2">
        <v>-0.4065675735473633</v>
      </c>
      <c r="Q3" s="2">
        <v>-0.3992319107055664</v>
      </c>
      <c r="R3" s="2">
        <v>-0.3930740356445312</v>
      </c>
      <c r="S3" s="2">
        <v>-0.4047327041625977</v>
      </c>
      <c r="T3" s="2">
        <v>-0.4100065231323242</v>
      </c>
      <c r="U3" s="2">
        <v>-0.4121150970458984</v>
      </c>
      <c r="V3" s="2">
        <v>-0.326350212097168</v>
      </c>
      <c r="W3" s="2">
        <v>-0.2896728515625</v>
      </c>
      <c r="X3" s="2">
        <v>-0.2994365692138672</v>
      </c>
      <c r="Y3" s="2">
        <v>-0.3129196166992188</v>
      </c>
      <c r="Z3" s="2">
        <v>-0.2579574584960938</v>
      </c>
      <c r="AA3" s="2">
        <v>-0.3026313781738281</v>
      </c>
    </row>
    <row r="4" spans="1:27">
      <c r="A4">
        <v>9600</v>
      </c>
      <c r="B4" t="s">
        <v>1</v>
      </c>
      <c r="C4" t="s">
        <v>82</v>
      </c>
      <c r="D4" s="2">
        <v>-0.2500810623168945</v>
      </c>
      <c r="E4" s="2">
        <v>-0.2026557922363281</v>
      </c>
      <c r="F4" s="2">
        <v>-0.2786707878112793</v>
      </c>
      <c r="G4" s="2">
        <v>-0.3104410171508789</v>
      </c>
      <c r="H4" s="2">
        <v>-0.2898807525634766</v>
      </c>
      <c r="I4" s="2">
        <v>-0.2787914276123047</v>
      </c>
      <c r="J4" s="2">
        <v>-0.301732063293457</v>
      </c>
      <c r="K4" s="2">
        <v>-0.2352170944213867</v>
      </c>
      <c r="L4" s="2">
        <v>-0.2070169448852539</v>
      </c>
      <c r="M4" s="2">
        <v>-0.3717737197875977</v>
      </c>
      <c r="N4" s="2">
        <v>-0.4381875991821289</v>
      </c>
      <c r="O4" s="2">
        <v>-0.4698667526245117</v>
      </c>
      <c r="P4" s="2">
        <v>-0.4418773651123047</v>
      </c>
      <c r="Q4" s="2">
        <v>-0.4363670349121094</v>
      </c>
      <c r="R4" s="2">
        <v>-0.4241504669189453</v>
      </c>
      <c r="S4" s="2">
        <v>-0.4343147277832031</v>
      </c>
      <c r="T4" s="2">
        <v>-0.4410943984985352</v>
      </c>
      <c r="U4" s="2">
        <v>-0.4458541870117188</v>
      </c>
      <c r="V4" s="2">
        <v>-0.3602466583251953</v>
      </c>
      <c r="W4" s="2">
        <v>-0.3257427215576172</v>
      </c>
      <c r="X4" s="2">
        <v>-0.3377723693847656</v>
      </c>
      <c r="Y4" s="2">
        <v>-0.3488864898681641</v>
      </c>
      <c r="Z4" s="2">
        <v>-0.2918767929077148</v>
      </c>
      <c r="AA4" s="2">
        <v>-0.3350963592529297</v>
      </c>
    </row>
    <row r="5" spans="1:27">
      <c r="A5">
        <v>29670</v>
      </c>
      <c r="B5" t="s">
        <v>2</v>
      </c>
      <c r="C5" t="s">
        <v>83</v>
      </c>
      <c r="D5" s="2">
        <v>-0.2222919464111328</v>
      </c>
      <c r="E5" s="2">
        <v>-0.1805815696716309</v>
      </c>
      <c r="F5" s="2">
        <v>-0.2511539459228516</v>
      </c>
      <c r="G5" s="2">
        <v>-0.2897524833679199</v>
      </c>
      <c r="H5" s="2">
        <v>-0.2722272872924805</v>
      </c>
      <c r="I5" s="2">
        <v>-0.2605838775634766</v>
      </c>
      <c r="J5" s="2">
        <v>-0.2830624580383301</v>
      </c>
      <c r="K5" s="2">
        <v>-0.2131333351135254</v>
      </c>
      <c r="L5" s="2">
        <v>-0.1913433074951172</v>
      </c>
      <c r="M5" s="2">
        <v>-0.3291902542114258</v>
      </c>
      <c r="N5" s="2">
        <v>-0.3918466567993164</v>
      </c>
      <c r="O5" s="2">
        <v>-0.4292354583740234</v>
      </c>
      <c r="P5" s="2">
        <v>-0.3947172164916992</v>
      </c>
      <c r="Q5" s="2">
        <v>-0.3873701095581055</v>
      </c>
      <c r="R5" s="2">
        <v>-0.3837528228759766</v>
      </c>
      <c r="S5" s="2">
        <v>-0.395751953125</v>
      </c>
      <c r="T5" s="2">
        <v>-0.400395393371582</v>
      </c>
      <c r="U5" s="2">
        <v>-0.4017248153686523</v>
      </c>
      <c r="V5" s="2">
        <v>-0.3141279220581055</v>
      </c>
      <c r="W5" s="2">
        <v>-0.2752475738525391</v>
      </c>
      <c r="X5" s="2">
        <v>-0.2840423583984375</v>
      </c>
      <c r="Y5" s="2">
        <v>-0.2977943420410156</v>
      </c>
      <c r="Z5" s="2">
        <v>-0.2442560195922852</v>
      </c>
      <c r="AA5" s="2">
        <v>-0.2909202575683594</v>
      </c>
    </row>
    <row r="6" spans="1:27">
      <c r="A6">
        <v>39650</v>
      </c>
      <c r="B6" t="s">
        <v>3</v>
      </c>
      <c r="C6" t="s">
        <v>83</v>
      </c>
      <c r="D6" s="2">
        <v>-0.3673062324523926</v>
      </c>
      <c r="E6" s="2">
        <v>-0.3115930557250977</v>
      </c>
      <c r="F6" s="2">
        <v>-0.3721051216125488</v>
      </c>
      <c r="G6" s="2">
        <v>-0.4049429893493652</v>
      </c>
      <c r="H6" s="2">
        <v>-0.3834891319274902</v>
      </c>
      <c r="I6" s="2">
        <v>-0.3693528175354004</v>
      </c>
      <c r="J6" s="2">
        <v>-0.3967247009277344</v>
      </c>
      <c r="K6" s="2">
        <v>-0.3411574363708496</v>
      </c>
      <c r="L6" s="2">
        <v>-0.3337373733520508</v>
      </c>
      <c r="M6" s="2">
        <v>-0.4905033111572266</v>
      </c>
      <c r="N6" s="2">
        <v>-0.5640087127685547</v>
      </c>
      <c r="O6" s="2">
        <v>-0.5980262756347656</v>
      </c>
      <c r="P6" s="2">
        <v>-0.550593376159668</v>
      </c>
      <c r="Q6" s="2">
        <v>-0.5571784973144531</v>
      </c>
      <c r="R6" s="2">
        <v>-0.5582599639892578</v>
      </c>
      <c r="S6" s="2">
        <v>-0.5762233734130859</v>
      </c>
      <c r="T6" s="2">
        <v>-0.5754318237304688</v>
      </c>
      <c r="U6" s="2">
        <v>-0.5786056518554688</v>
      </c>
      <c r="V6" s="2">
        <v>-0.5068140029907227</v>
      </c>
      <c r="W6" s="2">
        <v>-0.4779071807861328</v>
      </c>
      <c r="X6" s="2">
        <v>-0.4872512817382812</v>
      </c>
      <c r="Y6" s="2">
        <v>-0.5009784698486328</v>
      </c>
      <c r="Z6" s="2">
        <v>-0.4273862838745117</v>
      </c>
      <c r="AA6" s="2">
        <v>-0.4545717239379883</v>
      </c>
    </row>
    <row r="7" spans="1:27">
      <c r="A7">
        <v>29610</v>
      </c>
      <c r="B7" t="s">
        <v>4</v>
      </c>
      <c r="C7" t="s">
        <v>83</v>
      </c>
      <c r="D7" s="2">
        <v>-0.2211847305297852</v>
      </c>
      <c r="E7" s="2">
        <v>-0.1796770095825195</v>
      </c>
      <c r="F7" s="2">
        <v>-0.2504777908325195</v>
      </c>
      <c r="G7" s="2">
        <v>-0.2889652252197266</v>
      </c>
      <c r="H7" s="2">
        <v>-0.2714953422546387</v>
      </c>
      <c r="I7" s="2">
        <v>-0.2598814964294434</v>
      </c>
      <c r="J7" s="2">
        <v>-0.2822661399841309</v>
      </c>
      <c r="K7" s="2">
        <v>-0.2123508453369141</v>
      </c>
      <c r="L7" s="2">
        <v>-0.190342903137207</v>
      </c>
      <c r="M7" s="2">
        <v>-0.3280868530273438</v>
      </c>
      <c r="N7" s="2">
        <v>-0.3905162811279297</v>
      </c>
      <c r="O7" s="2">
        <v>-0.4277677536010742</v>
      </c>
      <c r="P7" s="2">
        <v>-0.3933219909667969</v>
      </c>
      <c r="Q7" s="2">
        <v>-0.3860597610473633</v>
      </c>
      <c r="R7" s="2">
        <v>-0.3823604583740234</v>
      </c>
      <c r="S7" s="2">
        <v>-0.3942575454711914</v>
      </c>
      <c r="T7" s="2">
        <v>-0.3989810943603516</v>
      </c>
      <c r="U7" s="2">
        <v>-0.4002389907836914</v>
      </c>
      <c r="V7" s="2">
        <v>-0.3125391006469727</v>
      </c>
      <c r="W7" s="2">
        <v>-0.2734565734863281</v>
      </c>
      <c r="X7" s="2">
        <v>-0.2822227478027344</v>
      </c>
      <c r="Y7" s="2">
        <v>-0.2959671020507812</v>
      </c>
      <c r="Z7" s="2">
        <v>-0.2426614761352539</v>
      </c>
      <c r="AA7" s="2">
        <v>-0.2895965576171875</v>
      </c>
    </row>
    <row r="8" spans="1:27">
      <c r="A8">
        <v>39625</v>
      </c>
      <c r="B8" t="s">
        <v>5</v>
      </c>
      <c r="C8" t="s">
        <v>83</v>
      </c>
      <c r="D8" s="2">
        <v>-0.1563472747802734</v>
      </c>
      <c r="E8" s="2">
        <v>-0.1162619590759277</v>
      </c>
      <c r="F8" s="2">
        <v>-0.187891960144043</v>
      </c>
      <c r="G8" s="2">
        <v>-0.2367429733276367</v>
      </c>
      <c r="H8" s="2">
        <v>-0.2194924354553223</v>
      </c>
      <c r="I8" s="2">
        <v>-0.207026481628418</v>
      </c>
      <c r="J8" s="2">
        <v>-0.2303757667541504</v>
      </c>
      <c r="K8" s="2">
        <v>-0.1497974395751953</v>
      </c>
      <c r="L8" s="2">
        <v>-0.1279287338256836</v>
      </c>
      <c r="M8" s="2">
        <v>-0.2618341445922852</v>
      </c>
      <c r="N8" s="2">
        <v>-0.3234548568725586</v>
      </c>
      <c r="O8" s="2">
        <v>-0.3638935089111328</v>
      </c>
      <c r="P8" s="2">
        <v>-0.3262567520141602</v>
      </c>
      <c r="Q8" s="2">
        <v>-0.3174753189086914</v>
      </c>
      <c r="R8" s="2">
        <v>-0.3121480941772461</v>
      </c>
      <c r="S8" s="2">
        <v>-0.324854850769043</v>
      </c>
      <c r="T8" s="2">
        <v>-0.3289041519165039</v>
      </c>
      <c r="U8" s="2">
        <v>-0.3307056427001953</v>
      </c>
      <c r="V8" s="2">
        <v>-0.242095947265625</v>
      </c>
      <c r="W8" s="2">
        <v>-0.2030391693115234</v>
      </c>
      <c r="X8" s="2">
        <v>-0.2123565673828125</v>
      </c>
      <c r="Y8" s="2">
        <v>-0.2263736724853516</v>
      </c>
      <c r="Z8" s="2">
        <v>-0.1737775802612305</v>
      </c>
      <c r="AA8" s="2">
        <v>-0.2200260162353516</v>
      </c>
    </row>
    <row r="9" spans="1:27">
      <c r="A9">
        <v>39610</v>
      </c>
      <c r="B9" t="s">
        <v>6</v>
      </c>
      <c r="C9" t="s">
        <v>83</v>
      </c>
      <c r="D9" s="2">
        <v>-0.1564979553222656</v>
      </c>
      <c r="E9" s="2">
        <v>-0.1164016723632812</v>
      </c>
      <c r="F9" s="2">
        <v>-0.1880230903625488</v>
      </c>
      <c r="G9" s="2">
        <v>-0.236849308013916</v>
      </c>
      <c r="H9" s="2">
        <v>-0.2195982933044434</v>
      </c>
      <c r="I9" s="2">
        <v>-0.2071337699890137</v>
      </c>
      <c r="J9" s="2">
        <v>-0.2304811477661133</v>
      </c>
      <c r="K9" s="2">
        <v>-0.149932861328125</v>
      </c>
      <c r="L9" s="2">
        <v>-0.1280689239501953</v>
      </c>
      <c r="M9" s="2">
        <v>-0.2619752883911133</v>
      </c>
      <c r="N9" s="2">
        <v>-0.3235998153686523</v>
      </c>
      <c r="O9" s="2">
        <v>-0.3640375137329102</v>
      </c>
      <c r="P9" s="2">
        <v>-0.3263940811157227</v>
      </c>
      <c r="Q9" s="2">
        <v>-0.3176259994506836</v>
      </c>
      <c r="R9" s="2">
        <v>-0.3123054504394531</v>
      </c>
      <c r="S9" s="2">
        <v>-0.3250131607055664</v>
      </c>
      <c r="T9" s="2">
        <v>-0.3290605545043945</v>
      </c>
      <c r="U9" s="2">
        <v>-0.3308620452880859</v>
      </c>
      <c r="V9" s="2">
        <v>-0.2422580718994141</v>
      </c>
      <c r="W9" s="2">
        <v>-0.2032032012939453</v>
      </c>
      <c r="X9" s="2">
        <v>-0.2125205993652344</v>
      </c>
      <c r="Y9" s="2">
        <v>-0.2265377044677734</v>
      </c>
      <c r="Z9" s="2">
        <v>-0.1739377975463867</v>
      </c>
      <c r="AA9" s="2">
        <v>-0.220184326171875</v>
      </c>
    </row>
    <row r="10" spans="1:27">
      <c r="A10">
        <v>39635</v>
      </c>
      <c r="B10" t="s">
        <v>7</v>
      </c>
      <c r="C10" t="s">
        <v>83</v>
      </c>
      <c r="D10" s="2">
        <v>-0.2936310768127441</v>
      </c>
      <c r="E10" s="2">
        <v>-0.2444939613342285</v>
      </c>
      <c r="F10" s="2">
        <v>-0.308199405670166</v>
      </c>
      <c r="G10" s="2">
        <v>-0.3450775146484375</v>
      </c>
      <c r="H10" s="2">
        <v>-0.3244209289550781</v>
      </c>
      <c r="I10" s="2">
        <v>-0.3099832534790039</v>
      </c>
      <c r="J10" s="2">
        <v>-0.3349571228027344</v>
      </c>
      <c r="K10" s="2">
        <v>-0.2699017524719238</v>
      </c>
      <c r="L10" s="2">
        <v>-0.2560205459594727</v>
      </c>
      <c r="M10" s="2">
        <v>-0.4007863998413086</v>
      </c>
      <c r="N10" s="2">
        <v>-0.4715671539306641</v>
      </c>
      <c r="O10" s="2">
        <v>-0.5128278732299805</v>
      </c>
      <c r="P10" s="2">
        <v>-0.4749870300292969</v>
      </c>
      <c r="Q10" s="2">
        <v>-0.4667644500732422</v>
      </c>
      <c r="R10" s="2">
        <v>-0.4669103622436523</v>
      </c>
      <c r="S10" s="2">
        <v>-0.4820108413696289</v>
      </c>
      <c r="T10" s="2">
        <v>-0.4833660125732422</v>
      </c>
      <c r="U10" s="2">
        <v>-0.484105110168457</v>
      </c>
      <c r="V10" s="2">
        <v>-0.4060735702514648</v>
      </c>
      <c r="W10" s="2">
        <v>-0.3740253448486328</v>
      </c>
      <c r="X10" s="2">
        <v>-0.3849105834960938</v>
      </c>
      <c r="Y10" s="2">
        <v>-0.3993949890136719</v>
      </c>
      <c r="Z10" s="2">
        <v>-0.3340682983398438</v>
      </c>
      <c r="AA10" s="2">
        <v>-0.3719911575317383</v>
      </c>
    </row>
    <row r="11" spans="1:27">
      <c r="A11">
        <v>29640</v>
      </c>
      <c r="B11" t="s">
        <v>8</v>
      </c>
      <c r="C11" t="s">
        <v>83</v>
      </c>
      <c r="D11" s="2">
        <v>-0.2225613594055176</v>
      </c>
      <c r="E11" s="2">
        <v>-0.1807770729064941</v>
      </c>
      <c r="F11" s="2">
        <v>-0.2512316703796387</v>
      </c>
      <c r="G11" s="2">
        <v>-0.289921760559082</v>
      </c>
      <c r="H11" s="2">
        <v>-0.272371768951416</v>
      </c>
      <c r="I11" s="2">
        <v>-0.2607011795043945</v>
      </c>
      <c r="J11" s="2">
        <v>-0.283233642578125</v>
      </c>
      <c r="K11" s="2">
        <v>-0.2132759094238281</v>
      </c>
      <c r="L11" s="2">
        <v>-0.1915931701660156</v>
      </c>
      <c r="M11" s="2">
        <v>-0.3294620513916016</v>
      </c>
      <c r="N11" s="2">
        <v>-0.3922309875488281</v>
      </c>
      <c r="O11" s="2">
        <v>-0.4273405075073242</v>
      </c>
      <c r="P11" s="2">
        <v>-0.3951101303100586</v>
      </c>
      <c r="Q11" s="2">
        <v>-0.3877162933349609</v>
      </c>
      <c r="R11" s="2">
        <v>-0.3841190338134766</v>
      </c>
      <c r="S11" s="2">
        <v>-0.3961830139160156</v>
      </c>
      <c r="T11" s="2">
        <v>-0.4007806777954102</v>
      </c>
      <c r="U11" s="2">
        <v>-0.4021368026733398</v>
      </c>
      <c r="V11" s="2">
        <v>-0.314610481262207</v>
      </c>
      <c r="W11" s="2">
        <v>-0.2758502960205078</v>
      </c>
      <c r="X11" s="2">
        <v>-0.2846698760986328</v>
      </c>
      <c r="Y11" s="2">
        <v>-0.2984466552734375</v>
      </c>
      <c r="Z11" s="2">
        <v>-0.2447643280029297</v>
      </c>
      <c r="AA11" s="2">
        <v>-0.2912836074829102</v>
      </c>
    </row>
    <row r="12" spans="1:27">
      <c r="A12">
        <v>9645</v>
      </c>
      <c r="B12" t="s">
        <v>9</v>
      </c>
      <c r="C12" t="s">
        <v>83</v>
      </c>
      <c r="D12" s="2">
        <v>-0.1494884490966797</v>
      </c>
      <c r="E12" s="2">
        <v>-0.1121454238891602</v>
      </c>
      <c r="F12" s="2">
        <v>-0.1692547798156738</v>
      </c>
      <c r="G12" s="2">
        <v>-0.214622974395752</v>
      </c>
      <c r="H12" s="2">
        <v>-0.1988859176635742</v>
      </c>
      <c r="I12" s="2">
        <v>-0.1870198249816895</v>
      </c>
      <c r="J12" s="2">
        <v>-0.2106385231018066</v>
      </c>
      <c r="K12" s="2">
        <v>-0.1421337127685547</v>
      </c>
      <c r="L12" s="2">
        <v>-0.1282997131347656</v>
      </c>
      <c r="M12" s="2">
        <v>-0.2400474548339844</v>
      </c>
      <c r="N12" s="2">
        <v>-0.3007698059082031</v>
      </c>
      <c r="O12" s="2">
        <v>-0.3407087326049805</v>
      </c>
      <c r="P12" s="2">
        <v>-0.3040456771850586</v>
      </c>
      <c r="Q12" s="2">
        <v>-0.2920331954956055</v>
      </c>
      <c r="R12" s="2">
        <v>-0.2948102951049805</v>
      </c>
      <c r="S12" s="2">
        <v>-0.3090829849243164</v>
      </c>
      <c r="T12" s="2">
        <v>-0.311985969543457</v>
      </c>
      <c r="U12" s="2">
        <v>-0.3100624084472656</v>
      </c>
      <c r="V12" s="2">
        <v>-0.2291727066040039</v>
      </c>
      <c r="W12" s="2">
        <v>-0.192047119140625</v>
      </c>
      <c r="X12" s="2">
        <v>-0.1986789703369141</v>
      </c>
      <c r="Y12" s="2">
        <v>-0.2162799835205078</v>
      </c>
      <c r="Z12" s="2">
        <v>-0.1624641418457031</v>
      </c>
      <c r="AA12" s="2">
        <v>-0.2066640853881836</v>
      </c>
    </row>
    <row r="13" spans="1:27">
      <c r="A13">
        <v>39640</v>
      </c>
      <c r="B13" t="s">
        <v>10</v>
      </c>
      <c r="C13" t="s">
        <v>83</v>
      </c>
      <c r="D13" s="2">
        <v>-0.2322344779968262</v>
      </c>
      <c r="E13" s="2">
        <v>-0.1903610229492188</v>
      </c>
      <c r="F13" s="2">
        <v>-0.2581567764282227</v>
      </c>
      <c r="G13" s="2">
        <v>-0.2953429222106934</v>
      </c>
      <c r="H13" s="2">
        <v>-0.2779908180236816</v>
      </c>
      <c r="I13" s="2">
        <v>-0.2663302421569824</v>
      </c>
      <c r="J13" s="2">
        <v>-0.288823127746582</v>
      </c>
      <c r="K13" s="2">
        <v>-0.2214522361755371</v>
      </c>
      <c r="L13" s="2">
        <v>-0.2012300491333008</v>
      </c>
      <c r="M13" s="2">
        <v>-0.3363056182861328</v>
      </c>
      <c r="N13" s="2">
        <v>-0.4004249572753906</v>
      </c>
      <c r="O13" s="2">
        <v>-0.4386520385742188</v>
      </c>
      <c r="P13" s="2">
        <v>-0.4045982360839844</v>
      </c>
      <c r="Q13" s="2">
        <v>-0.3956136703491211</v>
      </c>
      <c r="R13" s="2">
        <v>-0.3938407897949219</v>
      </c>
      <c r="S13" s="2">
        <v>-0.4068450927734375</v>
      </c>
      <c r="T13" s="2">
        <v>-0.4105329513549805</v>
      </c>
      <c r="U13" s="2">
        <v>-0.4117803573608398</v>
      </c>
      <c r="V13" s="2">
        <v>-0.3251867294311523</v>
      </c>
      <c r="W13" s="2">
        <v>-0.2876091003417969</v>
      </c>
      <c r="X13" s="2">
        <v>-0.2962722778320312</v>
      </c>
      <c r="Y13" s="2">
        <v>-0.3104953765869141</v>
      </c>
      <c r="Z13" s="2">
        <v>-0.2556514739990234</v>
      </c>
      <c r="AA13" s="2">
        <v>-0.3012247085571289</v>
      </c>
    </row>
    <row r="14" spans="1:27">
      <c r="A14">
        <v>29660</v>
      </c>
      <c r="B14" t="s">
        <v>11</v>
      </c>
      <c r="C14" t="s">
        <v>83</v>
      </c>
      <c r="D14" s="2">
        <v>-0.2214994430541992</v>
      </c>
      <c r="E14" s="2">
        <v>-0.1801166534423828</v>
      </c>
      <c r="F14" s="2">
        <v>-0.2506518363952637</v>
      </c>
      <c r="G14" s="2">
        <v>-0.2889394760131836</v>
      </c>
      <c r="H14" s="2">
        <v>-0.2715039253234863</v>
      </c>
      <c r="I14" s="2">
        <v>-0.2599301338195801</v>
      </c>
      <c r="J14" s="2">
        <v>-0.2822408676147461</v>
      </c>
      <c r="K14" s="2">
        <v>-0.2126250267028809</v>
      </c>
      <c r="L14" s="2">
        <v>-0.190669059753418</v>
      </c>
      <c r="M14" s="2">
        <v>-0.3280162811279297</v>
      </c>
      <c r="N14" s="2">
        <v>-0.3902177810668945</v>
      </c>
      <c r="O14" s="2">
        <v>-0.4273204803466797</v>
      </c>
      <c r="P14" s="2">
        <v>-0.3929357528686523</v>
      </c>
      <c r="Q14" s="2">
        <v>-0.3857336044311523</v>
      </c>
      <c r="R14" s="2">
        <v>-0.3820343017578125</v>
      </c>
      <c r="S14" s="2">
        <v>-0.3938741683959961</v>
      </c>
      <c r="T14" s="2">
        <v>-0.3986644744873047</v>
      </c>
      <c r="U14" s="2">
        <v>-0.3998870849609375</v>
      </c>
      <c r="V14" s="2">
        <v>-0.3126401901245117</v>
      </c>
      <c r="W14" s="2">
        <v>-0.2737884521484375</v>
      </c>
      <c r="X14" s="2">
        <v>-0.2825603485107422</v>
      </c>
      <c r="Y14" s="2">
        <v>-0.2962722778320312</v>
      </c>
      <c r="Z14" s="2">
        <v>-0.2431039810180664</v>
      </c>
      <c r="AA14" s="2">
        <v>-0.2898387908935547</v>
      </c>
    </row>
    <row r="15" spans="1:27">
      <c r="A15">
        <v>39660</v>
      </c>
      <c r="B15" t="s">
        <v>12</v>
      </c>
      <c r="C15" t="s">
        <v>83</v>
      </c>
      <c r="D15" s="2">
        <v>-0.2557029724121094</v>
      </c>
      <c r="E15" s="2">
        <v>-0.212313175201416</v>
      </c>
      <c r="F15" s="2">
        <v>-0.2807073593139648</v>
      </c>
      <c r="G15" s="2">
        <v>-0.3150773048400879</v>
      </c>
      <c r="H15" s="2">
        <v>-0.2973275184631348</v>
      </c>
      <c r="I15" s="2">
        <v>-0.2858476638793945</v>
      </c>
      <c r="J15" s="2">
        <v>-0.3084359169006348</v>
      </c>
      <c r="K15" s="2">
        <v>-0.2448234558105469</v>
      </c>
      <c r="L15" s="2">
        <v>-0.2255640029907227</v>
      </c>
      <c r="M15" s="2">
        <v>-0.3655004501342773</v>
      </c>
      <c r="N15" s="2">
        <v>-0.4290218353271484</v>
      </c>
      <c r="O15" s="2">
        <v>-0.4619770050048828</v>
      </c>
      <c r="P15" s="2">
        <v>-0.4265985488891602</v>
      </c>
      <c r="Q15" s="2">
        <v>-0.4221401214599609</v>
      </c>
      <c r="R15" s="2">
        <v>-0.4193181991577148</v>
      </c>
      <c r="S15" s="2">
        <v>-0.4309816360473633</v>
      </c>
      <c r="T15" s="2">
        <v>-0.4392499923706055</v>
      </c>
      <c r="U15" s="2">
        <v>-0.4368515014648438</v>
      </c>
      <c r="V15" s="2">
        <v>-0.3543329238891602</v>
      </c>
      <c r="W15" s="2">
        <v>-0.3165245056152344</v>
      </c>
      <c r="X15" s="2">
        <v>-0.3251113891601562</v>
      </c>
      <c r="Y15" s="2">
        <v>-0.3394126892089844</v>
      </c>
      <c r="Z15" s="2">
        <v>-0.2829952239990234</v>
      </c>
      <c r="AA15" s="2">
        <v>-0.3275260925292969</v>
      </c>
    </row>
    <row r="16" spans="1:27">
      <c r="A16">
        <v>39705</v>
      </c>
      <c r="B16" t="s">
        <v>13</v>
      </c>
      <c r="C16" t="s">
        <v>84</v>
      </c>
      <c r="D16" s="2">
        <v>-0.0330963134765625</v>
      </c>
      <c r="E16" s="2">
        <v>-0.04328536987304688</v>
      </c>
      <c r="F16" s="2">
        <v>-0.049224853515625</v>
      </c>
      <c r="G16" s="2">
        <v>-0.04943990707397461</v>
      </c>
      <c r="H16" s="2">
        <v>-0.0477910041809082</v>
      </c>
      <c r="I16" s="2">
        <v>-0.04789638519287109</v>
      </c>
      <c r="J16" s="2">
        <v>-0.04414701461791992</v>
      </c>
      <c r="K16" s="2">
        <v>-0.03312397003173828</v>
      </c>
      <c r="L16" s="2">
        <v>-0.01638507843017578</v>
      </c>
      <c r="M16" s="2">
        <v>-0.0187225341796875</v>
      </c>
      <c r="N16" s="2">
        <v>-0.01753616333007812</v>
      </c>
      <c r="O16" s="2">
        <v>-0.02533626556396484</v>
      </c>
      <c r="P16" s="2">
        <v>-0.01772880554199219</v>
      </c>
      <c r="Q16" s="2">
        <v>-0.01254653930664062</v>
      </c>
      <c r="R16" s="2">
        <v>-0.01645565032958984</v>
      </c>
      <c r="S16" s="2">
        <v>-0.01395893096923828</v>
      </c>
      <c r="T16" s="2">
        <v>-0.02666950225830078</v>
      </c>
      <c r="U16" s="2">
        <v>-0.01793575286865234</v>
      </c>
      <c r="V16" s="2">
        <v>-0.01785182952880859</v>
      </c>
      <c r="W16" s="2">
        <v>-0.01283645629882812</v>
      </c>
      <c r="X16" s="2">
        <v>-0.01339530944824219</v>
      </c>
      <c r="Y16" s="2">
        <v>-0.02129364013671875</v>
      </c>
      <c r="Z16" s="2">
        <v>-0.02601528167724609</v>
      </c>
      <c r="AA16" s="2">
        <v>-0.04550266265869141</v>
      </c>
    </row>
    <row r="17" spans="1:27">
      <c r="A17">
        <v>39710</v>
      </c>
      <c r="B17" t="s">
        <v>14</v>
      </c>
      <c r="C17" t="s">
        <v>84</v>
      </c>
      <c r="D17" s="2">
        <v>-0.1052312850952148</v>
      </c>
      <c r="E17" s="2">
        <v>-0.08879375457763672</v>
      </c>
      <c r="F17" s="2">
        <v>-0.08815240859985352</v>
      </c>
      <c r="G17" s="2">
        <v>-0.08447837829589844</v>
      </c>
      <c r="H17" s="2">
        <v>-0.08362388610839844</v>
      </c>
      <c r="I17" s="2">
        <v>-0.08288431167602539</v>
      </c>
      <c r="J17" s="2">
        <v>-0.08772659301757812</v>
      </c>
      <c r="K17" s="2">
        <v>-0.1109161376953125</v>
      </c>
      <c r="L17" s="2">
        <v>-0.1247835159301758</v>
      </c>
      <c r="M17" s="2">
        <v>-0.1151361465454102</v>
      </c>
      <c r="N17" s="2">
        <v>-0.09632301330566406</v>
      </c>
      <c r="O17" s="2">
        <v>-0.08554744720458984</v>
      </c>
      <c r="P17" s="2">
        <v>-0.06607341766357422</v>
      </c>
      <c r="Q17" s="2">
        <v>-0.05921363830566406</v>
      </c>
      <c r="R17" s="2">
        <v>-0.06761360168457031</v>
      </c>
      <c r="S17" s="2">
        <v>-0.06085586547851562</v>
      </c>
      <c r="T17" s="2">
        <v>-0.08247566223144531</v>
      </c>
      <c r="U17" s="2">
        <v>-0.09475517272949219</v>
      </c>
      <c r="V17" s="2">
        <v>-0.1328935623168945</v>
      </c>
      <c r="W17" s="2">
        <v>-0.1647262573242188</v>
      </c>
      <c r="X17" s="2">
        <v>-0.1885395050048828</v>
      </c>
      <c r="Y17" s="2">
        <v>-0.1844749450683594</v>
      </c>
      <c r="Z17" s="2">
        <v>-0.1683158874511719</v>
      </c>
      <c r="AA17" s="2">
        <v>-0.1390743255615234</v>
      </c>
    </row>
    <row r="18" spans="1:27">
      <c r="A18">
        <v>39730</v>
      </c>
      <c r="B18" t="s">
        <v>15</v>
      </c>
      <c r="C18" t="s">
        <v>84</v>
      </c>
      <c r="D18" s="2">
        <v>-0.07388782501220703</v>
      </c>
      <c r="E18" s="2">
        <v>-0.08008909225463867</v>
      </c>
      <c r="F18" s="2">
        <v>-0.08572196960449219</v>
      </c>
      <c r="G18" s="2">
        <v>-0.08392000198364258</v>
      </c>
      <c r="H18" s="2">
        <v>-0.08161544799804688</v>
      </c>
      <c r="I18" s="2">
        <v>-0.08292102813720703</v>
      </c>
      <c r="J18" s="2">
        <v>-0.08013534545898438</v>
      </c>
      <c r="K18" s="2">
        <v>-0.07307720184326172</v>
      </c>
      <c r="L18" s="2">
        <v>-0.05859375</v>
      </c>
      <c r="M18" s="2">
        <v>-0.06461715698242188</v>
      </c>
      <c r="N18" s="2">
        <v>-0.06751728057861328</v>
      </c>
      <c r="O18" s="2">
        <v>-0.07538414001464844</v>
      </c>
      <c r="P18" s="2">
        <v>-0.06774425506591797</v>
      </c>
      <c r="Q18" s="2">
        <v>-0.06119346618652344</v>
      </c>
      <c r="R18" s="2">
        <v>-0.06554889678955078</v>
      </c>
      <c r="S18" s="2">
        <v>-0.06268310546875</v>
      </c>
      <c r="T18" s="2">
        <v>-0.07421588897705078</v>
      </c>
      <c r="U18" s="2">
        <v>-0.06961441040039062</v>
      </c>
      <c r="V18" s="2">
        <v>-0.07629871368408203</v>
      </c>
      <c r="W18" s="2">
        <v>-0.07520675659179688</v>
      </c>
      <c r="X18" s="2">
        <v>-0.07489013671875</v>
      </c>
      <c r="Y18" s="2">
        <v>-0.08151817321777344</v>
      </c>
      <c r="Z18" s="2">
        <v>-0.07741928100585938</v>
      </c>
      <c r="AA18" s="2">
        <v>-0.09248638153076172</v>
      </c>
    </row>
    <row r="19" spans="1:27">
      <c r="A19">
        <v>39735</v>
      </c>
      <c r="B19" t="s">
        <v>16</v>
      </c>
      <c r="C19" t="s">
        <v>84</v>
      </c>
      <c r="D19" s="2">
        <v>-0.07330894470214844</v>
      </c>
      <c r="E19" s="2">
        <v>-0.05753040313720703</v>
      </c>
      <c r="F19" s="2">
        <v>-0.05050802230834961</v>
      </c>
      <c r="G19" s="2">
        <v>-0.0472559928894043</v>
      </c>
      <c r="H19" s="2">
        <v>-0.04909420013427734</v>
      </c>
      <c r="I19" s="2">
        <v>-0.04886531829833984</v>
      </c>
      <c r="J19" s="2">
        <v>-0.0522303581237793</v>
      </c>
      <c r="K19" s="2">
        <v>-0.06905555725097656</v>
      </c>
      <c r="L19" s="2">
        <v>-0.08607292175292969</v>
      </c>
      <c r="M19" s="2">
        <v>-0.08753204345703125</v>
      </c>
      <c r="N19" s="2">
        <v>-0.08706855773925781</v>
      </c>
      <c r="O19" s="2">
        <v>-0.08838939666748047</v>
      </c>
      <c r="P19" s="2">
        <v>-0.07982063293457031</v>
      </c>
      <c r="Q19" s="2">
        <v>-0.07392311096191406</v>
      </c>
      <c r="R19" s="2">
        <v>-0.07820510864257812</v>
      </c>
      <c r="S19" s="2">
        <v>-0.08054637908935547</v>
      </c>
      <c r="T19" s="2">
        <v>-0.09225654602050781</v>
      </c>
      <c r="U19" s="2">
        <v>-0.09551334381103516</v>
      </c>
      <c r="V19" s="2">
        <v>-0.1123447418212891</v>
      </c>
      <c r="W19" s="2">
        <v>-0.1159610748291016</v>
      </c>
      <c r="X19" s="2">
        <v>-0.1321182250976562</v>
      </c>
      <c r="Y19" s="2">
        <v>-0.1324558258056641</v>
      </c>
      <c r="Z19" s="2">
        <v>-0.1199007034301758</v>
      </c>
      <c r="AA19" s="2">
        <v>-0.09790897369384766</v>
      </c>
    </row>
    <row r="20" spans="1:27">
      <c r="A20">
        <v>39740</v>
      </c>
      <c r="B20" t="s">
        <v>17</v>
      </c>
      <c r="C20" t="s">
        <v>84</v>
      </c>
      <c r="D20" s="2">
        <v>-0.3031458854675293</v>
      </c>
      <c r="E20" s="2">
        <v>-0.2654271125793457</v>
      </c>
      <c r="F20" s="2">
        <v>-0.2570886611938477</v>
      </c>
      <c r="G20" s="2">
        <v>-0.2452363967895508</v>
      </c>
      <c r="H20" s="2">
        <v>-0.2397851943969727</v>
      </c>
      <c r="I20" s="2">
        <v>-0.2399344444274902</v>
      </c>
      <c r="J20" s="2">
        <v>-0.2528867721557617</v>
      </c>
      <c r="K20" s="2">
        <v>-0.3155689239501953</v>
      </c>
      <c r="L20" s="2">
        <v>-0.3569202423095703</v>
      </c>
      <c r="M20" s="2">
        <v>-0.3189163208007812</v>
      </c>
      <c r="N20" s="2">
        <v>-0.2426958084106445</v>
      </c>
      <c r="O20" s="2">
        <v>-0.1741476058959961</v>
      </c>
      <c r="P20" s="2">
        <v>-0.1179304122924805</v>
      </c>
      <c r="Q20" s="2">
        <v>-0.09193515777587891</v>
      </c>
      <c r="R20" s="2">
        <v>-0.1000614166259766</v>
      </c>
      <c r="S20" s="2">
        <v>-0.09487056732177734</v>
      </c>
      <c r="T20" s="2">
        <v>-0.1362581253051758</v>
      </c>
      <c r="U20" s="2">
        <v>-0.2020702362060547</v>
      </c>
      <c r="V20" s="2">
        <v>-0.3326559066772461</v>
      </c>
      <c r="W20" s="2">
        <v>-0.4715061187744141</v>
      </c>
      <c r="X20" s="2">
        <v>-0.5286407470703125</v>
      </c>
      <c r="Y20" s="2">
        <v>-0.5129852294921875</v>
      </c>
      <c r="Z20" s="2">
        <v>-0.4460325241088867</v>
      </c>
      <c r="AA20" s="2">
        <v>-0.3722438812255859</v>
      </c>
    </row>
    <row r="21" spans="1:27">
      <c r="A21">
        <v>29750</v>
      </c>
      <c r="B21" t="s">
        <v>18</v>
      </c>
      <c r="C21" t="s">
        <v>84</v>
      </c>
      <c r="D21" s="2">
        <v>-0.09661960601806641</v>
      </c>
      <c r="E21" s="2">
        <v>-0.08067607879638672</v>
      </c>
      <c r="F21" s="2">
        <v>-0.08297014236450195</v>
      </c>
      <c r="G21" s="2">
        <v>-0.07979154586791992</v>
      </c>
      <c r="H21" s="2">
        <v>-0.07923603057861328</v>
      </c>
      <c r="I21" s="2">
        <v>-0.07849311828613281</v>
      </c>
      <c r="J21" s="2">
        <v>-0.08095312118530273</v>
      </c>
      <c r="K21" s="2">
        <v>-0.1036844253540039</v>
      </c>
      <c r="L21" s="2">
        <v>-0.1177768707275391</v>
      </c>
      <c r="M21" s="2">
        <v>-0.1018543243408203</v>
      </c>
      <c r="N21" s="2">
        <v>-0.07915496826171875</v>
      </c>
      <c r="O21" s="2">
        <v>-0.06817054748535156</v>
      </c>
      <c r="P21" s="2">
        <v>-0.04581642150878906</v>
      </c>
      <c r="Q21" s="2">
        <v>-0.03797245025634766</v>
      </c>
      <c r="R21" s="2">
        <v>-0.04760169982910156</v>
      </c>
      <c r="S21" s="2">
        <v>-0.04064655303955078</v>
      </c>
      <c r="T21" s="2">
        <v>-0.06306838989257812</v>
      </c>
      <c r="U21" s="2">
        <v>-0.07669448852539062</v>
      </c>
      <c r="V21" s="2">
        <v>-0.1129283905029297</v>
      </c>
      <c r="W21" s="2">
        <v>-0.1458816528320312</v>
      </c>
      <c r="X21" s="2">
        <v>-0.1699371337890625</v>
      </c>
      <c r="Y21" s="2">
        <v>-0.167724609375</v>
      </c>
      <c r="Z21" s="2">
        <v>-0.1569881439208984</v>
      </c>
      <c r="AA21" s="2">
        <v>-0.1273813247680664</v>
      </c>
    </row>
    <row r="22" spans="1:27">
      <c r="A22">
        <v>29745</v>
      </c>
      <c r="B22" t="s">
        <v>19</v>
      </c>
      <c r="C22" t="s">
        <v>84</v>
      </c>
      <c r="D22" s="2">
        <v>-0.09658145904541016</v>
      </c>
      <c r="E22" s="2">
        <v>-0.08113765716552734</v>
      </c>
      <c r="F22" s="2">
        <v>-0.08262825012207031</v>
      </c>
      <c r="G22" s="2">
        <v>-0.07942438125610352</v>
      </c>
      <c r="H22" s="2">
        <v>-0.07887840270996094</v>
      </c>
      <c r="I22" s="2">
        <v>-0.0782623291015625</v>
      </c>
      <c r="J22" s="2">
        <v>-0.08097410202026367</v>
      </c>
      <c r="K22" s="2">
        <v>-0.1029376983642578</v>
      </c>
      <c r="L22" s="2">
        <v>-0.1167812347412109</v>
      </c>
      <c r="M22" s="2">
        <v>-0.1018152236938477</v>
      </c>
      <c r="N22" s="2">
        <v>-0.07962417602539062</v>
      </c>
      <c r="O22" s="2">
        <v>-0.06817054748535156</v>
      </c>
      <c r="P22" s="2">
        <v>-0.04650306701660156</v>
      </c>
      <c r="Q22" s="2">
        <v>-0.03847694396972656</v>
      </c>
      <c r="R22" s="2">
        <v>-0.04727745056152344</v>
      </c>
      <c r="S22" s="2">
        <v>-0.04134178161621094</v>
      </c>
      <c r="T22" s="2">
        <v>-0.06345272064208984</v>
      </c>
      <c r="U22" s="2">
        <v>-0.07672119140625</v>
      </c>
      <c r="V22" s="2">
        <v>-0.1133556365966797</v>
      </c>
      <c r="W22" s="2">
        <v>-0.1460647583007812</v>
      </c>
      <c r="X22" s="2">
        <v>-0.1693382263183594</v>
      </c>
      <c r="Y22" s="2">
        <v>-0.1671390533447266</v>
      </c>
      <c r="Z22" s="2">
        <v>-0.1551218032836914</v>
      </c>
      <c r="AA22" s="2">
        <v>-0.1272068023681641</v>
      </c>
    </row>
    <row r="23" spans="1:27">
      <c r="A23">
        <v>39755</v>
      </c>
      <c r="B23" t="s">
        <v>20</v>
      </c>
      <c r="C23" t="s">
        <v>84</v>
      </c>
      <c r="D23" s="2">
        <v>-0.1497650146484375</v>
      </c>
      <c r="E23" s="2">
        <v>-0.1273994445800781</v>
      </c>
      <c r="F23" s="2">
        <v>-0.1271934509277344</v>
      </c>
      <c r="G23" s="2">
        <v>-0.1220564842224121</v>
      </c>
      <c r="H23" s="2">
        <v>-0.1200499534606934</v>
      </c>
      <c r="I23" s="2">
        <v>-0.1192102432250977</v>
      </c>
      <c r="J23" s="2">
        <v>-0.1250920295715332</v>
      </c>
      <c r="K23" s="2">
        <v>-0.1579427719116211</v>
      </c>
      <c r="L23" s="2">
        <v>-0.1798629760742188</v>
      </c>
      <c r="M23" s="2">
        <v>-0.156682014465332</v>
      </c>
      <c r="N23" s="2">
        <v>-0.1188516616821289</v>
      </c>
      <c r="O23" s="2">
        <v>-0.09227371215820312</v>
      </c>
      <c r="P23" s="2">
        <v>-0.06048107147216797</v>
      </c>
      <c r="Q23" s="2">
        <v>-0.04790973663330078</v>
      </c>
      <c r="R23" s="2">
        <v>-0.05624485015869141</v>
      </c>
      <c r="S23" s="2">
        <v>-0.05099296569824219</v>
      </c>
      <c r="T23" s="2">
        <v>-0.07872486114501953</v>
      </c>
      <c r="U23" s="2">
        <v>-0.1057758331298828</v>
      </c>
      <c r="V23" s="2">
        <v>-0.1673011779785156</v>
      </c>
      <c r="W23" s="2">
        <v>-0.2289009094238281</v>
      </c>
      <c r="X23" s="2">
        <v>-0.2630977630615234</v>
      </c>
      <c r="Y23" s="2">
        <v>-0.2580184936523438</v>
      </c>
      <c r="Z23" s="2">
        <v>-0.2321243286132812</v>
      </c>
      <c r="AA23" s="2">
        <v>-0.1906156539916992</v>
      </c>
    </row>
    <row r="24" spans="1:27">
      <c r="A24">
        <v>39750</v>
      </c>
      <c r="B24" t="s">
        <v>21</v>
      </c>
      <c r="C24" t="s">
        <v>84</v>
      </c>
      <c r="D24" s="2">
        <v>-0.01037788391113281</v>
      </c>
      <c r="E24" s="2">
        <v>-0.01252365112304688</v>
      </c>
      <c r="F24" s="2">
        <v>-0.0140385627746582</v>
      </c>
      <c r="G24" s="2">
        <v>-0.0130152702331543</v>
      </c>
      <c r="H24" s="2">
        <v>-0.01277637481689453</v>
      </c>
      <c r="I24" s="2">
        <v>-0.01447916030883789</v>
      </c>
      <c r="J24" s="2">
        <v>-0.01381540298461914</v>
      </c>
      <c r="K24" s="2">
        <v>-0.01525688171386719</v>
      </c>
      <c r="L24" s="2">
        <v>-0.01429176330566406</v>
      </c>
      <c r="M24" s="2">
        <v>-0.0099639892578125</v>
      </c>
      <c r="N24" s="2">
        <v>-0.005949020385742188</v>
      </c>
      <c r="O24" s="2">
        <v>-0.006829261779785156</v>
      </c>
      <c r="P24" s="2">
        <v>0.002346992492675781</v>
      </c>
      <c r="Q24" s="2">
        <v>0.00624847412109375</v>
      </c>
      <c r="R24" s="2">
        <v>0.0004129409790039062</v>
      </c>
      <c r="S24" s="2">
        <v>0.001932144165039062</v>
      </c>
      <c r="T24" s="2">
        <v>-0.01164340972900391</v>
      </c>
      <c r="U24" s="2">
        <v>-0.003541946411132812</v>
      </c>
      <c r="V24" s="2">
        <v>-0.009604454040527344</v>
      </c>
      <c r="W24" s="2">
        <v>-0.01015090942382812</v>
      </c>
      <c r="X24" s="2">
        <v>-0.01371574401855469</v>
      </c>
      <c r="Y24" s="2">
        <v>-0.0150604248046875</v>
      </c>
      <c r="Z24" s="2">
        <v>-0.01482677459716797</v>
      </c>
      <c r="AA24" s="2">
        <v>-0.01727581024169922</v>
      </c>
    </row>
    <row r="25" spans="1:27">
      <c r="A25">
        <v>39760</v>
      </c>
      <c r="B25" t="s">
        <v>22</v>
      </c>
      <c r="C25" t="s">
        <v>84</v>
      </c>
      <c r="D25" s="2">
        <v>-0.04005622863769531</v>
      </c>
      <c r="E25" s="2">
        <v>-0.03712987899780273</v>
      </c>
      <c r="F25" s="2">
        <v>-0.03682327270507812</v>
      </c>
      <c r="G25" s="2">
        <v>-0.03484773635864258</v>
      </c>
      <c r="H25" s="2">
        <v>-0.03375005722045898</v>
      </c>
      <c r="I25" s="2">
        <v>-0.03535985946655273</v>
      </c>
      <c r="J25" s="2">
        <v>-0.03664731979370117</v>
      </c>
      <c r="K25" s="2">
        <v>-0.04512977600097656</v>
      </c>
      <c r="L25" s="2">
        <v>-0.04570198059082031</v>
      </c>
      <c r="M25" s="2">
        <v>-0.03426647186279297</v>
      </c>
      <c r="N25" s="2">
        <v>-0.02112388610839844</v>
      </c>
      <c r="O25" s="2">
        <v>-0.01558113098144531</v>
      </c>
      <c r="P25" s="2">
        <v>-0.0005178451538085938</v>
      </c>
      <c r="Q25" s="2">
        <v>0.004800796508789062</v>
      </c>
      <c r="R25" s="2">
        <v>-0.003778457641601562</v>
      </c>
      <c r="S25" s="2">
        <v>0.0003385543823242188</v>
      </c>
      <c r="T25" s="2">
        <v>-0.01842784881591797</v>
      </c>
      <c r="U25" s="2">
        <v>-0.01584815979003906</v>
      </c>
      <c r="V25" s="2">
        <v>-0.03177547454833984</v>
      </c>
      <c r="W25" s="2">
        <v>-0.04390144348144531</v>
      </c>
      <c r="X25" s="2">
        <v>-0.05350875854492188</v>
      </c>
      <c r="Y25" s="2">
        <v>-0.053497314453125</v>
      </c>
      <c r="Z25" s="2">
        <v>-0.04952049255371094</v>
      </c>
      <c r="AA25" s="2">
        <v>-0.04553985595703125</v>
      </c>
    </row>
    <row r="26" spans="1:27">
      <c r="A26">
        <v>39940</v>
      </c>
      <c r="B26" t="s">
        <v>23</v>
      </c>
      <c r="C26" t="s">
        <v>84</v>
      </c>
      <c r="D26" s="2">
        <v>-0.1311311721801758</v>
      </c>
      <c r="E26" s="2">
        <v>-0.1090145111083984</v>
      </c>
      <c r="F26" s="2">
        <v>-0.09776830673217773</v>
      </c>
      <c r="G26" s="2">
        <v>-0.09329843521118164</v>
      </c>
      <c r="H26" s="2">
        <v>-0.09373092651367188</v>
      </c>
      <c r="I26" s="2">
        <v>-0.0933079719543457</v>
      </c>
      <c r="J26" s="2">
        <v>-0.09838581085205078</v>
      </c>
      <c r="K26" s="2">
        <v>-0.1247291564941406</v>
      </c>
      <c r="L26" s="2">
        <v>-0.1477651596069336</v>
      </c>
      <c r="M26" s="2">
        <v>-0.1356210708618164</v>
      </c>
      <c r="N26" s="2">
        <v>-0.115452766418457</v>
      </c>
      <c r="O26" s="2">
        <v>-0.1001777648925781</v>
      </c>
      <c r="P26" s="2">
        <v>-0.08053016662597656</v>
      </c>
      <c r="Q26" s="2">
        <v>-0.06801605224609375</v>
      </c>
      <c r="R26" s="2">
        <v>-0.07047748565673828</v>
      </c>
      <c r="S26" s="2">
        <v>-0.07370758056640625</v>
      </c>
      <c r="T26" s="2">
        <v>-0.09475994110107422</v>
      </c>
      <c r="U26" s="2">
        <v>-0.1135921478271484</v>
      </c>
      <c r="V26" s="2">
        <v>-0.1538333892822266</v>
      </c>
      <c r="W26" s="2">
        <v>-0.1873264312744141</v>
      </c>
      <c r="X26" s="2">
        <v>-0.2144107818603516</v>
      </c>
      <c r="Y26" s="2">
        <v>-0.2174148559570312</v>
      </c>
      <c r="Z26" s="2">
        <v>-0.1959753036499023</v>
      </c>
      <c r="AA26" s="2">
        <v>-0.1639804840087891</v>
      </c>
    </row>
    <row r="27" spans="1:27">
      <c r="A27">
        <v>39765</v>
      </c>
      <c r="B27" t="s">
        <v>24</v>
      </c>
      <c r="C27" t="s">
        <v>84</v>
      </c>
      <c r="D27" s="2">
        <v>-0.04659938812255859</v>
      </c>
      <c r="E27" s="2">
        <v>-0.05698919296264648</v>
      </c>
      <c r="F27" s="2">
        <v>-0.06332921981811523</v>
      </c>
      <c r="G27" s="2">
        <v>-0.0634922981262207</v>
      </c>
      <c r="H27" s="2">
        <v>-0.06147098541259766</v>
      </c>
      <c r="I27" s="2">
        <v>-0.0612187385559082</v>
      </c>
      <c r="J27" s="2">
        <v>-0.05717849731445312</v>
      </c>
      <c r="K27" s="2">
        <v>-0.04439067840576172</v>
      </c>
      <c r="L27" s="2">
        <v>-0.02560138702392578</v>
      </c>
      <c r="M27" s="2">
        <v>-0.02656936645507812</v>
      </c>
      <c r="N27" s="2">
        <v>-0.02501010894775391</v>
      </c>
      <c r="O27" s="2">
        <v>-0.03197383880615234</v>
      </c>
      <c r="P27" s="2">
        <v>-0.02341079711914062</v>
      </c>
      <c r="Q27" s="2">
        <v>-0.01838016510009766</v>
      </c>
      <c r="R27" s="2">
        <v>-0.02189159393310547</v>
      </c>
      <c r="S27" s="2">
        <v>-0.01981925964355469</v>
      </c>
      <c r="T27" s="2">
        <v>-0.03178882598876953</v>
      </c>
      <c r="U27" s="2">
        <v>-0.02478408813476562</v>
      </c>
      <c r="V27" s="2">
        <v>-0.02743148803710938</v>
      </c>
      <c r="W27" s="2">
        <v>-0.02499198913574219</v>
      </c>
      <c r="X27" s="2">
        <v>-0.02724647521972656</v>
      </c>
      <c r="Y27" s="2">
        <v>-0.03631210327148438</v>
      </c>
      <c r="Z27" s="2">
        <v>-0.03835868835449219</v>
      </c>
      <c r="AA27" s="2">
        <v>-0.06012248992919922</v>
      </c>
    </row>
    <row r="28" spans="1:27">
      <c r="A28">
        <v>39720</v>
      </c>
      <c r="B28" t="s">
        <v>25</v>
      </c>
      <c r="C28" t="s">
        <v>84</v>
      </c>
      <c r="D28" s="2">
        <v>-0.3101882934570312</v>
      </c>
      <c r="E28" s="2">
        <v>-0.271359920501709</v>
      </c>
      <c r="F28" s="2">
        <v>-0.2620563507080078</v>
      </c>
      <c r="G28" s="2">
        <v>-0.2501468658447266</v>
      </c>
      <c r="H28" s="2">
        <v>-0.2446069717407227</v>
      </c>
      <c r="I28" s="2">
        <v>-0.2447586059570312</v>
      </c>
      <c r="J28" s="2">
        <v>-0.2583451271057129</v>
      </c>
      <c r="K28" s="2">
        <v>-0.3232583999633789</v>
      </c>
      <c r="L28" s="2">
        <v>-0.3662528991699219</v>
      </c>
      <c r="M28" s="2">
        <v>-0.3280038833618164</v>
      </c>
      <c r="N28" s="2">
        <v>-0.2498445510864258</v>
      </c>
      <c r="O28" s="2">
        <v>-0.178074836730957</v>
      </c>
      <c r="P28" s="2">
        <v>-0.1215953826904297</v>
      </c>
      <c r="Q28" s="2">
        <v>-0.09450531005859375</v>
      </c>
      <c r="R28" s="2">
        <v>-0.102910041809082</v>
      </c>
      <c r="S28" s="2">
        <v>-0.09749984741210938</v>
      </c>
      <c r="T28" s="2">
        <v>-0.1396064758300781</v>
      </c>
      <c r="U28" s="2">
        <v>-0.2078657150268555</v>
      </c>
      <c r="V28" s="2">
        <v>-0.3426799774169922</v>
      </c>
      <c r="W28" s="2">
        <v>-0.4825820922851562</v>
      </c>
      <c r="X28" s="2">
        <v>-0.545379638671875</v>
      </c>
      <c r="Y28" s="2">
        <v>-0.5283031463623047</v>
      </c>
      <c r="Z28" s="2">
        <v>-0.4581060409545898</v>
      </c>
      <c r="AA28" s="2">
        <v>-0.3813581466674805</v>
      </c>
    </row>
    <row r="29" spans="1:27">
      <c r="A29">
        <v>39770</v>
      </c>
      <c r="B29" t="s">
        <v>26</v>
      </c>
      <c r="C29" t="s">
        <v>84</v>
      </c>
      <c r="D29" s="2">
        <v>-0.02625370025634766</v>
      </c>
      <c r="E29" s="2">
        <v>-0.02784967422485352</v>
      </c>
      <c r="F29" s="2">
        <v>-0.03015041351318359</v>
      </c>
      <c r="G29" s="2">
        <v>-0.02904081344604492</v>
      </c>
      <c r="H29" s="2">
        <v>-0.02875328063964844</v>
      </c>
      <c r="I29" s="2">
        <v>-0.02913284301757812</v>
      </c>
      <c r="J29" s="2">
        <v>-0.02836847305297852</v>
      </c>
      <c r="K29" s="2">
        <v>-0.029876708984375</v>
      </c>
      <c r="L29" s="2">
        <v>-0.02709007263183594</v>
      </c>
      <c r="M29" s="2">
        <v>-0.02814388275146484</v>
      </c>
      <c r="N29" s="2">
        <v>-0.02964401245117188</v>
      </c>
      <c r="O29" s="2">
        <v>-0.0361480712890625</v>
      </c>
      <c r="P29" s="2">
        <v>-0.03069686889648438</v>
      </c>
      <c r="Q29" s="2">
        <v>-0.02812099456787109</v>
      </c>
      <c r="R29" s="2">
        <v>-0.03345108032226562</v>
      </c>
      <c r="S29" s="2">
        <v>-0.03136348724365234</v>
      </c>
      <c r="T29" s="2">
        <v>-0.04251956939697266</v>
      </c>
      <c r="U29" s="2">
        <v>-0.03188800811767578</v>
      </c>
      <c r="V29" s="2">
        <v>-0.03307723999023438</v>
      </c>
      <c r="W29" s="2">
        <v>-0.02889060974121094</v>
      </c>
      <c r="X29" s="2">
        <v>-0.03058433532714844</v>
      </c>
      <c r="Y29" s="2">
        <v>-0.03322792053222656</v>
      </c>
      <c r="Z29" s="2">
        <v>-0.03135776519775391</v>
      </c>
      <c r="AA29" s="2">
        <v>-0.03624916076660156</v>
      </c>
    </row>
    <row r="30" spans="1:27">
      <c r="A30">
        <v>39775</v>
      </c>
      <c r="B30" t="s">
        <v>27</v>
      </c>
      <c r="C30" t="s">
        <v>84</v>
      </c>
      <c r="D30" s="2">
        <v>-0.02426338195800781</v>
      </c>
      <c r="E30" s="2">
        <v>-0.02546834945678711</v>
      </c>
      <c r="F30" s="2">
        <v>-0.02729701995849609</v>
      </c>
      <c r="G30" s="2">
        <v>-0.02608060836791992</v>
      </c>
      <c r="H30" s="2">
        <v>-0.02581548690795898</v>
      </c>
      <c r="I30" s="2">
        <v>-0.02672338485717773</v>
      </c>
      <c r="J30" s="2">
        <v>-0.02628564834594727</v>
      </c>
      <c r="K30" s="2">
        <v>-0.02910327911376953</v>
      </c>
      <c r="L30" s="2">
        <v>-0.02749156951904297</v>
      </c>
      <c r="M30" s="2">
        <v>-0.02677631378173828</v>
      </c>
      <c r="N30" s="2">
        <v>-0.02696323394775391</v>
      </c>
      <c r="O30" s="2">
        <v>-0.03192138671875</v>
      </c>
      <c r="P30" s="2">
        <v>-0.02539157867431641</v>
      </c>
      <c r="Q30" s="2">
        <v>-0.02277755737304688</v>
      </c>
      <c r="R30" s="2">
        <v>-0.02836990356445312</v>
      </c>
      <c r="S30" s="2">
        <v>-0.02653789520263672</v>
      </c>
      <c r="T30" s="2">
        <v>-0.03797149658203125</v>
      </c>
      <c r="U30" s="2">
        <v>-0.02792453765869141</v>
      </c>
      <c r="V30" s="2">
        <v>-0.03061676025390625</v>
      </c>
      <c r="W30" s="2">
        <v>-0.02801132202148438</v>
      </c>
      <c r="X30" s="2">
        <v>-0.03026390075683594</v>
      </c>
      <c r="Y30" s="2">
        <v>-0.03236961364746094</v>
      </c>
      <c r="Z30" s="2">
        <v>-0.02997589111328125</v>
      </c>
      <c r="AA30" s="2">
        <v>-0.03343868255615234</v>
      </c>
    </row>
    <row r="31" spans="1:27">
      <c r="A31">
        <v>39910</v>
      </c>
      <c r="B31" t="s">
        <v>28</v>
      </c>
      <c r="C31" t="s">
        <v>84</v>
      </c>
      <c r="D31" s="2">
        <v>-0.02466487884521484</v>
      </c>
      <c r="E31" s="2">
        <v>-0.02623558044433594</v>
      </c>
      <c r="F31" s="2">
        <v>-0.0284881591796875</v>
      </c>
      <c r="G31" s="2">
        <v>-0.02738380432128906</v>
      </c>
      <c r="H31" s="2">
        <v>-0.02714252471923828</v>
      </c>
      <c r="I31" s="2">
        <v>-0.02763462066650391</v>
      </c>
      <c r="J31" s="2">
        <v>-0.02690744400024414</v>
      </c>
      <c r="K31" s="2">
        <v>-0.02860164642333984</v>
      </c>
      <c r="L31" s="2">
        <v>-0.02598094940185547</v>
      </c>
      <c r="M31" s="2">
        <v>-0.02660655975341797</v>
      </c>
      <c r="N31" s="2">
        <v>-0.02785205841064453</v>
      </c>
      <c r="O31" s="2">
        <v>-0.03404140472412109</v>
      </c>
      <c r="P31" s="2">
        <v>-0.02843761444091797</v>
      </c>
      <c r="Q31" s="2">
        <v>-0.02582931518554688</v>
      </c>
      <c r="R31" s="2">
        <v>-0.03123950958251953</v>
      </c>
      <c r="S31" s="2">
        <v>-0.02917861938476562</v>
      </c>
      <c r="T31" s="2">
        <v>-0.04034233093261719</v>
      </c>
      <c r="U31" s="2">
        <v>-0.02973365783691406</v>
      </c>
      <c r="V31" s="2">
        <v>-0.03109073638916016</v>
      </c>
      <c r="W31" s="2">
        <v>-0.02701759338378906</v>
      </c>
      <c r="X31" s="2">
        <v>-0.02875328063964844</v>
      </c>
      <c r="Y31" s="2">
        <v>-0.03131294250488281</v>
      </c>
      <c r="Z31" s="2">
        <v>-0.02951812744140625</v>
      </c>
      <c r="AA31" s="2">
        <v>-0.03428077697753906</v>
      </c>
    </row>
    <row r="32" spans="1:27">
      <c r="A32">
        <v>992603</v>
      </c>
      <c r="B32" t="s">
        <v>29</v>
      </c>
      <c r="C32" t="s">
        <v>84</v>
      </c>
      <c r="D32" s="2">
        <v>0.01393985748291016</v>
      </c>
      <c r="E32" s="2">
        <v>0.0116424560546875</v>
      </c>
      <c r="F32" s="2">
        <v>0.01027441024780273</v>
      </c>
      <c r="G32" s="2">
        <v>0.01101160049438477</v>
      </c>
      <c r="H32" s="2">
        <v>0.01109647750854492</v>
      </c>
      <c r="I32" s="2">
        <v>0.009117603302001953</v>
      </c>
      <c r="J32" s="2">
        <v>0.01067733764648438</v>
      </c>
      <c r="K32" s="2">
        <v>0.01255893707275391</v>
      </c>
      <c r="L32" s="2">
        <v>0.01682567596435547</v>
      </c>
      <c r="M32" s="2">
        <v>0.03492355346679688</v>
      </c>
      <c r="N32" s="2">
        <v>0.05876731872558594</v>
      </c>
      <c r="O32" s="2">
        <v>0.07207584381103516</v>
      </c>
      <c r="P32" s="2">
        <v>0.08970165252685547</v>
      </c>
      <c r="Q32" s="2">
        <v>0.09904384613037109</v>
      </c>
      <c r="R32" s="2">
        <v>0.07728195190429688</v>
      </c>
      <c r="S32" s="2">
        <v>0.09033584594726562</v>
      </c>
      <c r="T32" s="2">
        <v>0.07262611389160156</v>
      </c>
      <c r="U32" s="2">
        <v>0.07166576385498047</v>
      </c>
      <c r="V32" s="2">
        <v>0.04772663116455078</v>
      </c>
      <c r="W32" s="2">
        <v>0.02892684936523438</v>
      </c>
      <c r="X32" s="2">
        <v>0.01813697814941406</v>
      </c>
      <c r="Y32" s="2">
        <v>0.01665115356445312</v>
      </c>
      <c r="Z32" s="2">
        <v>0.01399326324462891</v>
      </c>
      <c r="AA32" s="2">
        <v>0.0104827880859375</v>
      </c>
    </row>
    <row r="33" spans="1:27">
      <c r="A33">
        <v>39785</v>
      </c>
      <c r="B33" t="s">
        <v>30</v>
      </c>
      <c r="C33" t="s">
        <v>84</v>
      </c>
      <c r="D33" s="2">
        <v>-0.1985263824462891</v>
      </c>
      <c r="E33" s="2">
        <v>-0.1719722747802734</v>
      </c>
      <c r="F33" s="2">
        <v>-0.1641192436218262</v>
      </c>
      <c r="G33" s="2">
        <v>-0.1564865112304688</v>
      </c>
      <c r="H33" s="2">
        <v>-0.1528053283691406</v>
      </c>
      <c r="I33" s="2">
        <v>-0.1543927192687988</v>
      </c>
      <c r="J33" s="2">
        <v>-0.1760091781616211</v>
      </c>
      <c r="K33" s="2">
        <v>-0.2407474517822266</v>
      </c>
      <c r="L33" s="2">
        <v>-0.2552595138549805</v>
      </c>
      <c r="M33" s="2">
        <v>-0.1927366256713867</v>
      </c>
      <c r="N33" s="2">
        <v>-0.1195478439331055</v>
      </c>
      <c r="O33" s="2">
        <v>-0.07113933563232422</v>
      </c>
      <c r="P33" s="2">
        <v>-0.03102874755859375</v>
      </c>
      <c r="Q33" s="2">
        <v>-0.02937507629394531</v>
      </c>
      <c r="R33" s="2">
        <v>-0.02732181549072266</v>
      </c>
      <c r="S33" s="2">
        <v>-0.03003692626953125</v>
      </c>
      <c r="T33" s="2">
        <v>-0.06696128845214844</v>
      </c>
      <c r="U33" s="2">
        <v>-0.08808517456054688</v>
      </c>
      <c r="V33" s="2">
        <v>-0.1548347473144531</v>
      </c>
      <c r="W33" s="2">
        <v>-0.2196922302246094</v>
      </c>
      <c r="X33" s="2">
        <v>-0.2594623565673828</v>
      </c>
      <c r="Y33" s="2">
        <v>-0.2556915283203125</v>
      </c>
      <c r="Z33" s="2">
        <v>-0.2284326553344727</v>
      </c>
      <c r="AA33" s="2">
        <v>-0.1920967102050781</v>
      </c>
    </row>
    <row r="34" spans="1:27">
      <c r="A34">
        <v>39795</v>
      </c>
      <c r="B34" t="s">
        <v>31</v>
      </c>
      <c r="C34" t="s">
        <v>84</v>
      </c>
      <c r="D34" s="2">
        <v>-0.01335334777832031</v>
      </c>
      <c r="E34" s="2">
        <v>-0.003186702728271484</v>
      </c>
      <c r="F34" s="2">
        <v>0.0006432533264160156</v>
      </c>
      <c r="G34" s="2">
        <v>0.001869678497314453</v>
      </c>
      <c r="H34" s="2">
        <v>-0.001286983489990234</v>
      </c>
      <c r="I34" s="2">
        <v>-0.001451015472412109</v>
      </c>
      <c r="J34" s="2">
        <v>-0.001031875610351562</v>
      </c>
      <c r="K34" s="2">
        <v>-0.009523391723632812</v>
      </c>
      <c r="L34" s="2">
        <v>-0.02174568176269531</v>
      </c>
      <c r="M34" s="2">
        <v>-0.02679729461669922</v>
      </c>
      <c r="N34" s="2">
        <v>-0.03456974029541016</v>
      </c>
      <c r="O34" s="2">
        <v>-0.04561519622802734</v>
      </c>
      <c r="P34" s="2">
        <v>-0.04477500915527344</v>
      </c>
      <c r="Q34" s="2">
        <v>-0.04195499420166016</v>
      </c>
      <c r="R34" s="2">
        <v>-0.04689693450927734</v>
      </c>
      <c r="S34" s="2">
        <v>-0.04774284362792969</v>
      </c>
      <c r="T34" s="2">
        <v>-0.05484962463378906</v>
      </c>
      <c r="U34" s="2">
        <v>-0.04831409454345703</v>
      </c>
      <c r="V34" s="2">
        <v>-0.05019664764404297</v>
      </c>
      <c r="W34" s="2">
        <v>-0.03565597534179688</v>
      </c>
      <c r="X34" s="2">
        <v>-0.04426956176757812</v>
      </c>
      <c r="Y34" s="2">
        <v>-0.04517364501953125</v>
      </c>
      <c r="Z34" s="2">
        <v>-0.04159355163574219</v>
      </c>
      <c r="AA34" s="2">
        <v>-0.03000736236572266</v>
      </c>
    </row>
    <row r="35" spans="1:27">
      <c r="A35">
        <v>29795</v>
      </c>
      <c r="B35" t="s">
        <v>32</v>
      </c>
      <c r="C35" t="s">
        <v>84</v>
      </c>
      <c r="D35" s="2">
        <v>-0.07645511627197266</v>
      </c>
      <c r="E35" s="2">
        <v>-0.06395292282104492</v>
      </c>
      <c r="F35" s="2">
        <v>-0.06474494934082031</v>
      </c>
      <c r="G35" s="2">
        <v>-0.06215620040893555</v>
      </c>
      <c r="H35" s="2">
        <v>-0.06210088729858398</v>
      </c>
      <c r="I35" s="2">
        <v>-0.06170320510864258</v>
      </c>
      <c r="J35" s="2">
        <v>-0.06373691558837891</v>
      </c>
      <c r="K35" s="2">
        <v>-0.08106136322021484</v>
      </c>
      <c r="L35" s="2">
        <v>-0.09222984313964844</v>
      </c>
      <c r="M35" s="2">
        <v>-0.08136558532714844</v>
      </c>
      <c r="N35" s="2">
        <v>-0.06484222412109375</v>
      </c>
      <c r="O35" s="2">
        <v>-0.05738353729248047</v>
      </c>
      <c r="P35" s="2">
        <v>-0.03997611999511719</v>
      </c>
      <c r="Q35" s="2">
        <v>-0.03302192687988281</v>
      </c>
      <c r="R35" s="2">
        <v>-0.04074954986572266</v>
      </c>
      <c r="S35" s="2">
        <v>-0.03605842590332031</v>
      </c>
      <c r="T35" s="2">
        <v>-0.05591583251953125</v>
      </c>
      <c r="U35" s="2">
        <v>-0.06426334381103516</v>
      </c>
      <c r="V35" s="2">
        <v>-0.09387683868408203</v>
      </c>
      <c r="W35" s="2">
        <v>-0.1176471710205078</v>
      </c>
      <c r="X35" s="2">
        <v>-0.136688232421875</v>
      </c>
      <c r="Y35" s="2">
        <v>-0.1352348327636719</v>
      </c>
      <c r="Z35" s="2">
        <v>-0.1253280639648438</v>
      </c>
      <c r="AA35" s="2">
        <v>-0.1037635803222656</v>
      </c>
    </row>
    <row r="36" spans="1:27">
      <c r="A36">
        <v>39800</v>
      </c>
      <c r="B36" t="s">
        <v>33</v>
      </c>
      <c r="C36" t="s">
        <v>84</v>
      </c>
      <c r="D36" s="2">
        <v>-0.08510780334472656</v>
      </c>
      <c r="E36" s="2">
        <v>-0.07055997848510742</v>
      </c>
      <c r="F36" s="2">
        <v>-0.07095432281494141</v>
      </c>
      <c r="G36" s="2">
        <v>-0.06810283660888672</v>
      </c>
      <c r="H36" s="2">
        <v>-0.06773757934570312</v>
      </c>
      <c r="I36" s="2">
        <v>-0.06715822219848633</v>
      </c>
      <c r="J36" s="2">
        <v>-0.07027530670166016</v>
      </c>
      <c r="K36" s="2">
        <v>-0.0912017822265625</v>
      </c>
      <c r="L36" s="2">
        <v>-0.1044511795043945</v>
      </c>
      <c r="M36" s="2">
        <v>-0.09063053131103516</v>
      </c>
      <c r="N36" s="2">
        <v>-0.06899166107177734</v>
      </c>
      <c r="O36" s="2">
        <v>-0.05836296081542969</v>
      </c>
      <c r="P36" s="2">
        <v>-0.03809070587158203</v>
      </c>
      <c r="Q36" s="2">
        <v>-0.03031253814697266</v>
      </c>
      <c r="R36" s="2">
        <v>-0.03814697265625</v>
      </c>
      <c r="S36" s="2">
        <v>-0.03376674652099609</v>
      </c>
      <c r="T36" s="2">
        <v>-0.05780506134033203</v>
      </c>
      <c r="U36" s="2">
        <v>-0.07182121276855469</v>
      </c>
      <c r="V36" s="2">
        <v>-0.1128854751586914</v>
      </c>
      <c r="W36" s="2">
        <v>-0.1492118835449219</v>
      </c>
      <c r="X36" s="2">
        <v>-0.1745204925537109</v>
      </c>
      <c r="Y36" s="2">
        <v>-0.1717128753662109</v>
      </c>
      <c r="Z36" s="2">
        <v>-0.1563472747802734</v>
      </c>
      <c r="AA36" s="2">
        <v>-0.128331184387207</v>
      </c>
    </row>
    <row r="37" spans="1:27">
      <c r="A37">
        <v>39805</v>
      </c>
      <c r="B37" t="s">
        <v>34</v>
      </c>
      <c r="C37" t="s">
        <v>84</v>
      </c>
      <c r="D37" s="2">
        <v>-0.1467609405517578</v>
      </c>
      <c r="E37" s="2">
        <v>-0.1239538192749023</v>
      </c>
      <c r="F37" s="2">
        <v>-0.111729621887207</v>
      </c>
      <c r="G37" s="2">
        <v>-0.1067409515380859</v>
      </c>
      <c r="H37" s="2">
        <v>-0.1071867942810059</v>
      </c>
      <c r="I37" s="2">
        <v>-0.1068639755249023</v>
      </c>
      <c r="J37" s="2">
        <v>-0.1123404502868652</v>
      </c>
      <c r="K37" s="2">
        <v>-0.1400966644287109</v>
      </c>
      <c r="L37" s="2">
        <v>-0.165618896484375</v>
      </c>
      <c r="M37" s="2">
        <v>-0.1518754959106445</v>
      </c>
      <c r="N37" s="2">
        <v>-0.1285934448242188</v>
      </c>
      <c r="O37" s="2">
        <v>-0.1103544235229492</v>
      </c>
      <c r="P37" s="2">
        <v>-0.08783054351806641</v>
      </c>
      <c r="Q37" s="2">
        <v>-0.07501602172851562</v>
      </c>
      <c r="R37" s="2">
        <v>-0.07713985443115234</v>
      </c>
      <c r="S37" s="2">
        <v>-0.08007144927978516</v>
      </c>
      <c r="T37" s="2">
        <v>-0.1012840270996094</v>
      </c>
      <c r="U37" s="2">
        <v>-0.1222496032714844</v>
      </c>
      <c r="V37" s="2">
        <v>-0.1658468246459961</v>
      </c>
      <c r="W37" s="2">
        <v>-0.2055034637451172</v>
      </c>
      <c r="X37" s="2">
        <v>-0.2345046997070312</v>
      </c>
      <c r="Y37" s="2">
        <v>-0.2376441955566406</v>
      </c>
      <c r="Z37" s="2">
        <v>-0.2155590057373047</v>
      </c>
      <c r="AA37" s="2">
        <v>-0.1811666488647461</v>
      </c>
    </row>
    <row r="38" spans="1:27">
      <c r="A38">
        <v>39901</v>
      </c>
      <c r="B38" t="s">
        <v>35</v>
      </c>
      <c r="C38" t="s">
        <v>84</v>
      </c>
      <c r="D38" s="2">
        <v>0.00238037109375</v>
      </c>
      <c r="E38" s="2">
        <v>0.0001406669616699219</v>
      </c>
      <c r="F38" s="2">
        <v>-0.001476764678955078</v>
      </c>
      <c r="G38" s="2">
        <v>-0.0006747245788574219</v>
      </c>
      <c r="H38" s="2">
        <v>-0.0005078315734863281</v>
      </c>
      <c r="I38" s="2">
        <v>-0.002483844757080078</v>
      </c>
      <c r="J38" s="2">
        <v>-0.001110553741455078</v>
      </c>
      <c r="K38" s="2">
        <v>0.0005893707275390625</v>
      </c>
      <c r="L38" s="2">
        <v>0.002956390380859375</v>
      </c>
      <c r="M38" s="2">
        <v>0.009456634521484375</v>
      </c>
      <c r="N38" s="2">
        <v>0.01537609100341797</v>
      </c>
      <c r="O38" s="2">
        <v>0.01639366149902344</v>
      </c>
      <c r="P38" s="2">
        <v>0.02634811401367188</v>
      </c>
      <c r="Q38" s="2">
        <v>0.03075981140136719</v>
      </c>
      <c r="R38" s="2">
        <v>0.02273750305175781</v>
      </c>
      <c r="S38" s="2">
        <v>0.02607917785644531</v>
      </c>
      <c r="T38" s="2">
        <v>0.011505126953125</v>
      </c>
      <c r="U38" s="2">
        <v>0.01976108551025391</v>
      </c>
      <c r="V38" s="2">
        <v>0.01206684112548828</v>
      </c>
      <c r="W38" s="2">
        <v>0.00939178466796875</v>
      </c>
      <c r="X38" s="2">
        <v>0.00496673583984375</v>
      </c>
      <c r="Y38" s="2">
        <v>0.003650665283203125</v>
      </c>
      <c r="Z38" s="2">
        <v>0.001470565795898438</v>
      </c>
      <c r="AA38" s="2">
        <v>-0.001492500305175781</v>
      </c>
    </row>
    <row r="39" spans="1:27">
      <c r="A39">
        <v>39810</v>
      </c>
      <c r="B39" t="s">
        <v>36</v>
      </c>
      <c r="C39" t="s">
        <v>84</v>
      </c>
      <c r="D39" s="2">
        <v>-0.1647300720214844</v>
      </c>
      <c r="E39" s="2">
        <v>-0.140784740447998</v>
      </c>
      <c r="F39" s="2">
        <v>-0.1399369239807129</v>
      </c>
      <c r="G39" s="2">
        <v>-0.1339788436889648</v>
      </c>
      <c r="H39" s="2">
        <v>-0.1315412521362305</v>
      </c>
      <c r="I39" s="2">
        <v>-0.1306867599487305</v>
      </c>
      <c r="J39" s="2">
        <v>-0.138005256652832</v>
      </c>
      <c r="K39" s="2">
        <v>-0.1745281219482422</v>
      </c>
      <c r="L39" s="2">
        <v>-0.1990756988525391</v>
      </c>
      <c r="M39" s="2">
        <v>-0.1726608276367188</v>
      </c>
      <c r="N39" s="2">
        <v>-0.1297607421875</v>
      </c>
      <c r="O39" s="2">
        <v>-0.09838294982910156</v>
      </c>
      <c r="P39" s="2">
        <v>-0.06348609924316406</v>
      </c>
      <c r="Q39" s="2">
        <v>-0.04986953735351562</v>
      </c>
      <c r="R39" s="2">
        <v>-0.05740547180175781</v>
      </c>
      <c r="S39" s="2">
        <v>-0.05320167541503906</v>
      </c>
      <c r="T39" s="2">
        <v>-0.08269023895263672</v>
      </c>
      <c r="U39" s="2">
        <v>-0.1130590438842773</v>
      </c>
      <c r="V39" s="2">
        <v>-0.1815586090087891</v>
      </c>
      <c r="W39" s="2">
        <v>-0.2502460479736328</v>
      </c>
      <c r="X39" s="2">
        <v>-0.2887058258056641</v>
      </c>
      <c r="Y39" s="2">
        <v>-0.2827301025390625</v>
      </c>
      <c r="Z39" s="2">
        <v>-0.2529325485229492</v>
      </c>
      <c r="AA39" s="2">
        <v>-0.2084436416625977</v>
      </c>
    </row>
    <row r="40" spans="1:27">
      <c r="A40">
        <v>39815</v>
      </c>
      <c r="B40" t="s">
        <v>37</v>
      </c>
      <c r="C40" t="s">
        <v>84</v>
      </c>
      <c r="D40" s="2">
        <v>0.01427173614501953</v>
      </c>
      <c r="E40" s="2">
        <v>0.01827144622802734</v>
      </c>
      <c r="F40" s="2">
        <v>0.01821565628051758</v>
      </c>
      <c r="G40" s="2">
        <v>0.0186305046081543</v>
      </c>
      <c r="H40" s="2">
        <v>0.01616144180297852</v>
      </c>
      <c r="I40" s="2">
        <v>0.01585721969604492</v>
      </c>
      <c r="J40" s="2">
        <v>0.01724004745483398</v>
      </c>
      <c r="K40" s="2">
        <v>0.01294517517089844</v>
      </c>
      <c r="L40" s="2">
        <v>0.009867668151855469</v>
      </c>
      <c r="M40" s="2">
        <v>0.01115036010742188</v>
      </c>
      <c r="N40" s="2">
        <v>0.0099029541015625</v>
      </c>
      <c r="O40" s="2">
        <v>0.002762794494628906</v>
      </c>
      <c r="P40" s="2">
        <v>0.005410194396972656</v>
      </c>
      <c r="Q40" s="2">
        <v>0.008665084838867188</v>
      </c>
      <c r="R40" s="2">
        <v>0.003887176513671875</v>
      </c>
      <c r="S40" s="2">
        <v>0.005274772644042969</v>
      </c>
      <c r="T40" s="2">
        <v>-0.005769729614257812</v>
      </c>
      <c r="U40" s="2">
        <v>0.003241539001464844</v>
      </c>
      <c r="V40" s="2">
        <v>0.003326416015625</v>
      </c>
      <c r="W40" s="2">
        <v>0.0133819580078125</v>
      </c>
      <c r="X40" s="2">
        <v>0.007907867431640625</v>
      </c>
      <c r="Y40" s="2">
        <v>0.005725860595703125</v>
      </c>
      <c r="Z40" s="2">
        <v>0.004733085632324219</v>
      </c>
      <c r="AA40" s="2">
        <v>0.006986618041992188</v>
      </c>
    </row>
    <row r="41" spans="1:27">
      <c r="A41">
        <v>29820</v>
      </c>
      <c r="B41" t="s">
        <v>38</v>
      </c>
      <c r="C41" t="s">
        <v>84</v>
      </c>
      <c r="D41" s="2">
        <v>-0.09913539886474609</v>
      </c>
      <c r="E41" s="2">
        <v>-0.05958700180053711</v>
      </c>
      <c r="F41" s="2">
        <v>-0.1005067825317383</v>
      </c>
      <c r="G41" s="2">
        <v>-0.09909868240356445</v>
      </c>
      <c r="H41" s="2">
        <v>-0.09860849380493164</v>
      </c>
      <c r="I41" s="2">
        <v>-0.09172821044921875</v>
      </c>
      <c r="J41" s="2">
        <v>-0.08123588562011719</v>
      </c>
      <c r="K41" s="2">
        <v>-0.1383571624755859</v>
      </c>
      <c r="L41" s="2">
        <v>-0.1614227294921875</v>
      </c>
      <c r="M41" s="2">
        <v>-0.1030588150024414</v>
      </c>
      <c r="N41" s="2">
        <v>-0.05759334564208984</v>
      </c>
      <c r="O41" s="2">
        <v>-0.06802845001220703</v>
      </c>
      <c r="P41" s="2">
        <v>-0.01482486724853516</v>
      </c>
      <c r="Q41" s="2">
        <v>-0.01523780822753906</v>
      </c>
      <c r="R41" s="2">
        <v>-0.06198501586914062</v>
      </c>
      <c r="S41" s="2">
        <v>-0.008730888366699219</v>
      </c>
      <c r="T41" s="2">
        <v>-0.04547691345214844</v>
      </c>
      <c r="U41" s="2">
        <v>-0.07551002502441406</v>
      </c>
      <c r="V41" s="2">
        <v>-0.09288978576660156</v>
      </c>
      <c r="W41" s="2">
        <v>-0.1348514556884766</v>
      </c>
      <c r="X41" s="2">
        <v>-0.1875705718994141</v>
      </c>
      <c r="Y41" s="2">
        <v>-0.1857318878173828</v>
      </c>
      <c r="Z41" s="2">
        <v>-0.2313156127929688</v>
      </c>
      <c r="AA41" s="2">
        <v>-0.1351308822631836</v>
      </c>
    </row>
    <row r="42" spans="1:27">
      <c r="A42">
        <v>39825</v>
      </c>
      <c r="B42" t="s">
        <v>39</v>
      </c>
      <c r="C42" t="s">
        <v>84</v>
      </c>
      <c r="D42" s="2">
        <v>-0.2565970420837402</v>
      </c>
      <c r="E42" s="2">
        <v>-0.2229528427124023</v>
      </c>
      <c r="F42" s="2">
        <v>-0.2177038192749023</v>
      </c>
      <c r="G42" s="2">
        <v>-0.2071981430053711</v>
      </c>
      <c r="H42" s="2">
        <v>-0.2026987075805664</v>
      </c>
      <c r="I42" s="2">
        <v>-0.2020864486694336</v>
      </c>
      <c r="J42" s="2">
        <v>-0.2150168418884277</v>
      </c>
      <c r="K42" s="2">
        <v>-0.2674798965454102</v>
      </c>
      <c r="L42" s="2">
        <v>-0.3027181625366211</v>
      </c>
      <c r="M42" s="2">
        <v>-0.2656307220458984</v>
      </c>
      <c r="N42" s="2">
        <v>-0.1977567672729492</v>
      </c>
      <c r="O42" s="2">
        <v>-0.1393871307373047</v>
      </c>
      <c r="P42" s="2">
        <v>-0.09006595611572266</v>
      </c>
      <c r="Q42" s="2">
        <v>-0.06958103179931641</v>
      </c>
      <c r="R42" s="2">
        <v>-0.07807254791259766</v>
      </c>
      <c r="S42" s="2">
        <v>-0.07237339019775391</v>
      </c>
      <c r="T42" s="2">
        <v>-0.1097965240478516</v>
      </c>
      <c r="U42" s="2">
        <v>-0.1646709442138672</v>
      </c>
      <c r="V42" s="2">
        <v>-0.2787599563598633</v>
      </c>
      <c r="W42" s="2">
        <v>-0.3995113372802734</v>
      </c>
      <c r="X42" s="2">
        <v>-0.4500255584716797</v>
      </c>
      <c r="Y42" s="2">
        <v>-0.4384918212890625</v>
      </c>
      <c r="Z42" s="2">
        <v>-0.3821210861206055</v>
      </c>
      <c r="AA42" s="2">
        <v>-0.317047119140625</v>
      </c>
    </row>
    <row r="43" spans="1:27">
      <c r="A43">
        <v>39831</v>
      </c>
      <c r="B43" t="s">
        <v>40</v>
      </c>
      <c r="C43" t="s">
        <v>84</v>
      </c>
      <c r="D43" s="2">
        <v>-0.01561927795410156</v>
      </c>
      <c r="E43" s="2">
        <v>-0.005208015441894531</v>
      </c>
      <c r="F43" s="2">
        <v>-0.001268386840820312</v>
      </c>
      <c r="G43" s="2">
        <v>3.147125244140625E-05</v>
      </c>
      <c r="H43" s="2">
        <v>-0.003070831298828125</v>
      </c>
      <c r="I43" s="2">
        <v>-0.003250598907470703</v>
      </c>
      <c r="J43" s="2">
        <v>-0.002959251403808594</v>
      </c>
      <c r="K43" s="2">
        <v>-0.01175117492675781</v>
      </c>
      <c r="L43" s="2">
        <v>-0.02414417266845703</v>
      </c>
      <c r="M43" s="2">
        <v>-0.02931308746337891</v>
      </c>
      <c r="N43" s="2">
        <v>-0.03715419769287109</v>
      </c>
      <c r="O43" s="2">
        <v>-0.04826259613037109</v>
      </c>
      <c r="P43" s="2">
        <v>-0.04738330841064453</v>
      </c>
      <c r="Q43" s="2">
        <v>-0.04464817047119141</v>
      </c>
      <c r="R43" s="2">
        <v>-0.04957485198974609</v>
      </c>
      <c r="S43" s="2">
        <v>-0.0504302978515625</v>
      </c>
      <c r="T43" s="2">
        <v>-0.05750370025634766</v>
      </c>
      <c r="U43" s="2">
        <v>-0.05105209350585938</v>
      </c>
      <c r="V43" s="2">
        <v>-0.05306339263916016</v>
      </c>
      <c r="W43" s="2">
        <v>-0.03868865966796875</v>
      </c>
      <c r="X43" s="2">
        <v>-0.04744529724121094</v>
      </c>
      <c r="Y43" s="2">
        <v>-0.04828071594238281</v>
      </c>
      <c r="Z43" s="2">
        <v>-0.04441356658935547</v>
      </c>
      <c r="AA43" s="2">
        <v>-0.03246402740478516</v>
      </c>
    </row>
    <row r="44" spans="1:27">
      <c r="A44">
        <v>29715</v>
      </c>
      <c r="B44" t="s">
        <v>41</v>
      </c>
      <c r="C44" t="s">
        <v>84</v>
      </c>
      <c r="D44" s="2">
        <v>-0.08069705963134766</v>
      </c>
      <c r="E44" s="2">
        <v>-0.06773567199707031</v>
      </c>
      <c r="F44" s="2">
        <v>-0.06836128234863281</v>
      </c>
      <c r="G44" s="2">
        <v>-0.06563663482666016</v>
      </c>
      <c r="H44" s="2">
        <v>-0.06547880172729492</v>
      </c>
      <c r="I44" s="2">
        <v>-0.06503677368164062</v>
      </c>
      <c r="J44" s="2">
        <v>-0.06743717193603516</v>
      </c>
      <c r="K44" s="2">
        <v>-0.08545207977294922</v>
      </c>
      <c r="L44" s="2">
        <v>-0.09698104858398438</v>
      </c>
      <c r="M44" s="2">
        <v>-0.08593940734863281</v>
      </c>
      <c r="N44" s="2">
        <v>-0.06868171691894531</v>
      </c>
      <c r="O44" s="2">
        <v>-0.06056594848632812</v>
      </c>
      <c r="P44" s="2">
        <v>-0.04274463653564453</v>
      </c>
      <c r="Q44" s="2">
        <v>-0.03571891784667969</v>
      </c>
      <c r="R44" s="2">
        <v>-0.04346561431884766</v>
      </c>
      <c r="S44" s="2">
        <v>-0.03861904144287109</v>
      </c>
      <c r="T44" s="2">
        <v>-0.05884838104248047</v>
      </c>
      <c r="U44" s="2">
        <v>-0.06791877746582031</v>
      </c>
      <c r="V44" s="2">
        <v>-0.09886264801025391</v>
      </c>
      <c r="W44" s="2">
        <v>-0.1239452362060547</v>
      </c>
      <c r="X44" s="2">
        <v>-0.1436805725097656</v>
      </c>
      <c r="Y44" s="2">
        <v>-0.1419391632080078</v>
      </c>
      <c r="Z44" s="2">
        <v>-0.1312465667724609</v>
      </c>
      <c r="AA44" s="2">
        <v>-0.1087932586669922</v>
      </c>
    </row>
    <row r="45" spans="1:27">
      <c r="A45">
        <v>39840</v>
      </c>
      <c r="B45" t="s">
        <v>42</v>
      </c>
      <c r="C45" t="s">
        <v>84</v>
      </c>
      <c r="D45" s="2">
        <v>-0.02472782135009766</v>
      </c>
      <c r="E45" s="2">
        <v>-0.02538299560546875</v>
      </c>
      <c r="F45" s="2">
        <v>-0.02690458297729492</v>
      </c>
      <c r="G45" s="2">
        <v>-0.02550268173217773</v>
      </c>
      <c r="H45" s="2">
        <v>-0.02513504028320312</v>
      </c>
      <c r="I45" s="2">
        <v>-0.02615118026733398</v>
      </c>
      <c r="J45" s="2">
        <v>-0.02598476409912109</v>
      </c>
      <c r="K45" s="2">
        <v>-0.02911853790283203</v>
      </c>
      <c r="L45" s="2">
        <v>-0.02864646911621094</v>
      </c>
      <c r="M45" s="2">
        <v>-0.02789688110351562</v>
      </c>
      <c r="N45" s="2">
        <v>-0.02831363677978516</v>
      </c>
      <c r="O45" s="2">
        <v>-0.03314590454101562</v>
      </c>
      <c r="P45" s="2">
        <v>-0.02660846710205078</v>
      </c>
      <c r="Q45" s="2">
        <v>-0.02412319183349609</v>
      </c>
      <c r="R45" s="2">
        <v>-0.03013420104980469</v>
      </c>
      <c r="S45" s="2">
        <v>-0.02814292907714844</v>
      </c>
      <c r="T45" s="2">
        <v>-0.03978633880615234</v>
      </c>
      <c r="U45" s="2">
        <v>-0.0298309326171875</v>
      </c>
      <c r="V45" s="2">
        <v>-0.03305149078369141</v>
      </c>
      <c r="W45" s="2">
        <v>-0.03076171875</v>
      </c>
      <c r="X45" s="2">
        <v>-0.03309059143066406</v>
      </c>
      <c r="Y45" s="2">
        <v>-0.03490447998046875</v>
      </c>
      <c r="Z45" s="2">
        <v>-0.0313568115234375</v>
      </c>
      <c r="AA45" s="2">
        <v>-0.03392696380615234</v>
      </c>
    </row>
    <row r="46" spans="1:27">
      <c r="A46">
        <v>39845</v>
      </c>
      <c r="B46" t="s">
        <v>43</v>
      </c>
      <c r="C46" t="s">
        <v>84</v>
      </c>
      <c r="D46" s="2">
        <v>-0.03954029083251953</v>
      </c>
      <c r="E46" s="2">
        <v>-0.02703285217285156</v>
      </c>
      <c r="F46" s="2">
        <v>-0.02182149887084961</v>
      </c>
      <c r="G46" s="2">
        <v>-0.01974630355834961</v>
      </c>
      <c r="H46" s="2">
        <v>-0.02232789993286133</v>
      </c>
      <c r="I46" s="2">
        <v>-0.02244186401367188</v>
      </c>
      <c r="J46" s="2">
        <v>-0.02375888824462891</v>
      </c>
      <c r="K46" s="2">
        <v>-0.03595066070556641</v>
      </c>
      <c r="L46" s="2">
        <v>-0.05030441284179688</v>
      </c>
      <c r="M46" s="2">
        <v>-0.05441856384277344</v>
      </c>
      <c r="N46" s="2">
        <v>-0.05931663513183594</v>
      </c>
      <c r="O46" s="2">
        <v>-0.0668182373046875</v>
      </c>
      <c r="P46" s="2">
        <v>-0.06285572052001953</v>
      </c>
      <c r="Q46" s="2">
        <v>-0.05911350250244141</v>
      </c>
      <c r="R46" s="2">
        <v>-0.06366348266601562</v>
      </c>
      <c r="S46" s="2">
        <v>-0.06520271301269531</v>
      </c>
      <c r="T46" s="2">
        <v>-0.07396602630615234</v>
      </c>
      <c r="U46" s="2">
        <v>-0.07110023498535156</v>
      </c>
      <c r="V46" s="2">
        <v>-0.07887935638427734</v>
      </c>
      <c r="W46" s="2">
        <v>-0.07131767272949219</v>
      </c>
      <c r="X46" s="2">
        <v>-0.08308792114257812</v>
      </c>
      <c r="Y46" s="2">
        <v>-0.08353233337402344</v>
      </c>
      <c r="Z46" s="2">
        <v>-0.07600212097167969</v>
      </c>
      <c r="AA46" s="2">
        <v>-0.05966567993164062</v>
      </c>
    </row>
    <row r="47" spans="1:27">
      <c r="A47">
        <v>29845</v>
      </c>
      <c r="B47" t="s">
        <v>44</v>
      </c>
      <c r="C47" t="s">
        <v>84</v>
      </c>
      <c r="D47" s="2">
        <v>0.005765914916992188</v>
      </c>
      <c r="E47" s="2">
        <v>0.01163339614868164</v>
      </c>
      <c r="F47" s="2">
        <v>0.01257801055908203</v>
      </c>
      <c r="G47" s="2">
        <v>0.01304006576538086</v>
      </c>
      <c r="H47" s="2">
        <v>0.01031303405761719</v>
      </c>
      <c r="I47" s="2">
        <v>0.01014900207519531</v>
      </c>
      <c r="J47" s="2">
        <v>0.01199150085449219</v>
      </c>
      <c r="K47" s="2">
        <v>0.0074005126953125</v>
      </c>
      <c r="L47" s="2">
        <v>0.0001382827758789062</v>
      </c>
      <c r="M47" s="2">
        <v>-0.001951217651367188</v>
      </c>
      <c r="N47" s="2">
        <v>-0.005819320678710938</v>
      </c>
      <c r="O47" s="2">
        <v>-0.01447200775146484</v>
      </c>
      <c r="P47" s="2">
        <v>-0.01245403289794922</v>
      </c>
      <c r="Q47" s="2">
        <v>-0.008977890014648438</v>
      </c>
      <c r="R47" s="2">
        <v>-0.01445198059082031</v>
      </c>
      <c r="S47" s="2">
        <v>-0.01369476318359375</v>
      </c>
      <c r="T47" s="2">
        <v>-0.02282142639160156</v>
      </c>
      <c r="U47" s="2">
        <v>-0.01520538330078125</v>
      </c>
      <c r="V47" s="2">
        <v>-0.01718330383300781</v>
      </c>
      <c r="W47" s="2">
        <v>-0.005279541015625</v>
      </c>
      <c r="X47" s="2">
        <v>-0.01168632507324219</v>
      </c>
      <c r="Y47" s="2">
        <v>-0.01292037963867188</v>
      </c>
      <c r="Z47" s="2">
        <v>-0.01266002655029297</v>
      </c>
      <c r="AA47" s="2">
        <v>-0.007498741149902344</v>
      </c>
    </row>
    <row r="48" spans="1:27">
      <c r="A48">
        <v>39850</v>
      </c>
      <c r="B48" t="s">
        <v>45</v>
      </c>
      <c r="C48" t="s">
        <v>84</v>
      </c>
      <c r="D48" s="2">
        <v>0.02710247039794922</v>
      </c>
      <c r="E48" s="2">
        <v>0.03114700317382812</v>
      </c>
      <c r="F48" s="2">
        <v>0.03130769729614258</v>
      </c>
      <c r="G48" s="2">
        <v>0.03129720687866211</v>
      </c>
      <c r="H48" s="2">
        <v>0.02816009521484375</v>
      </c>
      <c r="I48" s="2">
        <v>0.02807378768920898</v>
      </c>
      <c r="J48" s="2">
        <v>0.03017997741699219</v>
      </c>
      <c r="K48" s="2">
        <v>0.0266265869140625</v>
      </c>
      <c r="L48" s="2">
        <v>0.02276611328125</v>
      </c>
      <c r="M48" s="2">
        <v>0.02258968353271484</v>
      </c>
      <c r="N48" s="2">
        <v>0.01894092559814453</v>
      </c>
      <c r="O48" s="2">
        <v>0.009436607360839844</v>
      </c>
      <c r="P48" s="2">
        <v>0.01012516021728516</v>
      </c>
      <c r="Q48" s="2">
        <v>0.01282119750976562</v>
      </c>
      <c r="R48" s="2">
        <v>0.008045196533203125</v>
      </c>
      <c r="S48" s="2">
        <v>0.009372711181640625</v>
      </c>
      <c r="T48" s="2">
        <v>-8.58306884765625E-05</v>
      </c>
      <c r="U48" s="2">
        <v>0.01058387756347656</v>
      </c>
      <c r="V48" s="2">
        <v>0.01357364654541016</v>
      </c>
      <c r="W48" s="2">
        <v>0.02866172790527344</v>
      </c>
      <c r="X48" s="2">
        <v>0.0239410400390625</v>
      </c>
      <c r="Y48" s="2">
        <v>0.02179908752441406</v>
      </c>
      <c r="Z48" s="2">
        <v>0.01935005187988281</v>
      </c>
      <c r="AA48" s="2">
        <v>0.02080917358398438</v>
      </c>
    </row>
    <row r="49" spans="1:27">
      <c r="A49">
        <v>39855</v>
      </c>
      <c r="B49" t="s">
        <v>46</v>
      </c>
      <c r="C49" t="s">
        <v>84</v>
      </c>
      <c r="D49" s="2">
        <v>-0.05091476440429688</v>
      </c>
      <c r="E49" s="2">
        <v>-0.06089448928833008</v>
      </c>
      <c r="F49" s="2">
        <v>-0.06696939468383789</v>
      </c>
      <c r="G49" s="2">
        <v>-0.06705331802368164</v>
      </c>
      <c r="H49" s="2">
        <v>-0.06476688385009766</v>
      </c>
      <c r="I49" s="2">
        <v>-0.06446456909179688</v>
      </c>
      <c r="J49" s="2">
        <v>-0.06063699722290039</v>
      </c>
      <c r="K49" s="2">
        <v>-0.04805564880371094</v>
      </c>
      <c r="L49" s="2">
        <v>-0.02963638305664062</v>
      </c>
      <c r="M49" s="2">
        <v>-0.0311737060546875</v>
      </c>
      <c r="N49" s="2">
        <v>-0.03031826019287109</v>
      </c>
      <c r="O49" s="2">
        <v>-0.03732872009277344</v>
      </c>
      <c r="P49" s="2">
        <v>-0.02876186370849609</v>
      </c>
      <c r="Q49" s="2">
        <v>-0.02375888824462891</v>
      </c>
      <c r="R49" s="2">
        <v>-0.02732753753662109</v>
      </c>
      <c r="S49" s="2">
        <v>-0.02527523040771484</v>
      </c>
      <c r="T49" s="2">
        <v>-0.03707122802734375</v>
      </c>
      <c r="U49" s="2">
        <v>-0.03036022186279297</v>
      </c>
      <c r="V49" s="2">
        <v>-0.03332138061523438</v>
      </c>
      <c r="W49" s="2">
        <v>-0.03128242492675781</v>
      </c>
      <c r="X49" s="2">
        <v>-0.03368377685546875</v>
      </c>
      <c r="Y49" s="2">
        <v>-0.04278564453125</v>
      </c>
      <c r="Z49" s="2">
        <v>-0.04395389556884766</v>
      </c>
      <c r="AA49" s="2">
        <v>-0.06500339508056641</v>
      </c>
    </row>
    <row r="50" spans="1:27">
      <c r="A50">
        <v>39860</v>
      </c>
      <c r="B50" t="s">
        <v>47</v>
      </c>
      <c r="C50" t="s">
        <v>84</v>
      </c>
      <c r="D50" s="2">
        <v>-0.156733512878418</v>
      </c>
      <c r="E50" s="2">
        <v>-0.1334404945373535</v>
      </c>
      <c r="F50" s="2">
        <v>-0.1312389373779297</v>
      </c>
      <c r="G50" s="2">
        <v>-0.1262240409851074</v>
      </c>
      <c r="H50" s="2">
        <v>-0.1225309371948242</v>
      </c>
      <c r="I50" s="2">
        <v>-0.1234683990478516</v>
      </c>
      <c r="J50" s="2">
        <v>-0.1311650276184082</v>
      </c>
      <c r="K50" s="2">
        <v>-0.1661100387573242</v>
      </c>
      <c r="L50" s="2">
        <v>-0.184605598449707</v>
      </c>
      <c r="M50" s="2">
        <v>-0.1541681289672852</v>
      </c>
      <c r="N50" s="2">
        <v>-0.1025810241699219</v>
      </c>
      <c r="O50" s="2">
        <v>-0.06620121002197266</v>
      </c>
      <c r="P50" s="2">
        <v>-0.02704143524169922</v>
      </c>
      <c r="Q50" s="2">
        <v>-0.01034069061279297</v>
      </c>
      <c r="R50" s="2">
        <v>-0.01941013336181641</v>
      </c>
      <c r="S50" s="2">
        <v>-0.01759433746337891</v>
      </c>
      <c r="T50" s="2">
        <v>-0.05156517028808594</v>
      </c>
      <c r="U50" s="2">
        <v>-0.09200859069824219</v>
      </c>
      <c r="V50" s="2">
        <v>-0.1746330261230469</v>
      </c>
      <c r="W50" s="2">
        <v>-0.2551765441894531</v>
      </c>
      <c r="X50" s="2">
        <v>-0.2982254028320312</v>
      </c>
      <c r="Y50" s="2">
        <v>-0.2903900146484375</v>
      </c>
      <c r="Z50" s="2">
        <v>-0.2542648315429688</v>
      </c>
      <c r="AA50" s="2">
        <v>-0.208806037902832</v>
      </c>
    </row>
    <row r="51" spans="1:27">
      <c r="A51">
        <v>39865</v>
      </c>
      <c r="B51" t="s">
        <v>48</v>
      </c>
      <c r="C51" t="s">
        <v>84</v>
      </c>
      <c r="D51" s="2">
        <v>-0.02241897583007812</v>
      </c>
      <c r="E51" s="2">
        <v>-0.02369928359985352</v>
      </c>
      <c r="F51" s="2">
        <v>-0.02517795562744141</v>
      </c>
      <c r="G51" s="2">
        <v>-0.02396297454833984</v>
      </c>
      <c r="H51" s="2">
        <v>-0.02362728118896484</v>
      </c>
      <c r="I51" s="2">
        <v>-0.0251307487487793</v>
      </c>
      <c r="J51" s="2">
        <v>-0.02512359619140625</v>
      </c>
      <c r="K51" s="2">
        <v>-0.02889537811279297</v>
      </c>
      <c r="L51" s="2">
        <v>-0.028839111328125</v>
      </c>
      <c r="M51" s="2">
        <v>-0.02631378173828125</v>
      </c>
      <c r="N51" s="2">
        <v>-0.02390480041503906</v>
      </c>
      <c r="O51" s="2">
        <v>-0.02639675140380859</v>
      </c>
      <c r="P51" s="2">
        <v>-0.01813507080078125</v>
      </c>
      <c r="Q51" s="2">
        <v>-0.01470851898193359</v>
      </c>
      <c r="R51" s="2">
        <v>-0.0200653076171875</v>
      </c>
      <c r="S51" s="2">
        <v>-0.01937770843505859</v>
      </c>
      <c r="T51" s="2">
        <v>-0.03080654144287109</v>
      </c>
      <c r="U51" s="2">
        <v>-0.02213382720947266</v>
      </c>
      <c r="V51" s="2">
        <v>-0.02714633941650391</v>
      </c>
      <c r="W51" s="2">
        <v>-0.02661323547363281</v>
      </c>
      <c r="X51" s="2">
        <v>-0.02991104125976562</v>
      </c>
      <c r="Y51" s="2">
        <v>-0.03130722045898438</v>
      </c>
      <c r="Z51" s="2">
        <v>-0.02898406982421875</v>
      </c>
      <c r="AA51" s="2">
        <v>-0.03125762939453125</v>
      </c>
    </row>
    <row r="52" spans="1:27">
      <c r="A52">
        <v>39870</v>
      </c>
      <c r="B52" t="s">
        <v>49</v>
      </c>
      <c r="C52" t="s">
        <v>84</v>
      </c>
      <c r="D52" s="2">
        <v>-0.1516170501708984</v>
      </c>
      <c r="E52" s="2">
        <v>-0.130640983581543</v>
      </c>
      <c r="F52" s="2">
        <v>-0.1260819435119629</v>
      </c>
      <c r="G52" s="2">
        <v>-0.1196494102478027</v>
      </c>
      <c r="H52" s="2">
        <v>-0.1175837516784668</v>
      </c>
      <c r="I52" s="2">
        <v>-0.1166367530822754</v>
      </c>
      <c r="J52" s="2">
        <v>-0.1262149810791016</v>
      </c>
      <c r="K52" s="2">
        <v>-0.1586894989013672</v>
      </c>
      <c r="L52" s="2">
        <v>-0.1837682723999023</v>
      </c>
      <c r="M52" s="2">
        <v>-0.1760225296020508</v>
      </c>
      <c r="N52" s="2">
        <v>-0.1514968872070312</v>
      </c>
      <c r="O52" s="2">
        <v>-0.1367301940917969</v>
      </c>
      <c r="P52" s="2">
        <v>-0.1131162643432617</v>
      </c>
      <c r="Q52" s="2">
        <v>-0.1068849563598633</v>
      </c>
      <c r="R52" s="2">
        <v>-0.1141471862792969</v>
      </c>
      <c r="S52" s="2">
        <v>-0.1058082580566406</v>
      </c>
      <c r="T52" s="2">
        <v>-0.1304645538330078</v>
      </c>
      <c r="U52" s="2">
        <v>-0.1479101181030273</v>
      </c>
      <c r="V52" s="2">
        <v>-0.1980791091918945</v>
      </c>
      <c r="W52" s="2">
        <v>-0.2431373596191406</v>
      </c>
      <c r="X52" s="2">
        <v>-0.2701873779296875</v>
      </c>
      <c r="Y52" s="2">
        <v>-0.2625274658203125</v>
      </c>
      <c r="Z52" s="2">
        <v>-0.2378511428833008</v>
      </c>
      <c r="AA52" s="2">
        <v>-0.1966257095336914</v>
      </c>
    </row>
    <row r="53" spans="1:27">
      <c r="A53">
        <v>39780</v>
      </c>
      <c r="B53" t="s">
        <v>50</v>
      </c>
      <c r="C53" t="s">
        <v>84</v>
      </c>
      <c r="D53" s="2">
        <v>-0.3261747360229492</v>
      </c>
      <c r="E53" s="2">
        <v>-0.2812595367431641</v>
      </c>
      <c r="F53" s="2">
        <v>-0.2695808410644531</v>
      </c>
      <c r="G53" s="2">
        <v>-0.2615103721618652</v>
      </c>
      <c r="H53" s="2">
        <v>-0.2525582313537598</v>
      </c>
      <c r="I53" s="2">
        <v>-0.2525744438171387</v>
      </c>
      <c r="J53" s="2">
        <v>-0.2667222023010254</v>
      </c>
      <c r="K53" s="2">
        <v>-0.323573112487793</v>
      </c>
      <c r="L53" s="2">
        <v>-0.3669319152832031</v>
      </c>
      <c r="M53" s="2">
        <v>-0.3446006774902344</v>
      </c>
      <c r="N53" s="2">
        <v>-0.2865839004516602</v>
      </c>
      <c r="O53" s="2">
        <v>-0.229304313659668</v>
      </c>
      <c r="P53" s="2">
        <v>-0.1779775619506836</v>
      </c>
      <c r="Q53" s="2">
        <v>-0.1536169052124023</v>
      </c>
      <c r="R53" s="2">
        <v>-0.1573972702026367</v>
      </c>
      <c r="S53" s="2">
        <v>-0.1571731567382812</v>
      </c>
      <c r="T53" s="2">
        <v>-0.1932601928710938</v>
      </c>
      <c r="U53" s="2">
        <v>-0.2516241073608398</v>
      </c>
      <c r="V53" s="2">
        <v>-0.3685121536254883</v>
      </c>
      <c r="W53" s="2">
        <v>-0.4874019622802734</v>
      </c>
      <c r="X53" s="2">
        <v>-0.5411109924316406</v>
      </c>
      <c r="Y53" s="2">
        <v>-0.5346508026123047</v>
      </c>
      <c r="Z53" s="2">
        <v>-0.4735879898071289</v>
      </c>
      <c r="AA53" s="2">
        <v>-0.3928556442260742</v>
      </c>
    </row>
    <row r="54" spans="1:27">
      <c r="A54">
        <v>39875</v>
      </c>
      <c r="B54" t="s">
        <v>51</v>
      </c>
      <c r="C54" t="s">
        <v>84</v>
      </c>
      <c r="D54" s="2">
        <v>-0.02013778686523438</v>
      </c>
      <c r="E54" s="2">
        <v>-0.02219963073730469</v>
      </c>
      <c r="F54" s="2">
        <v>-0.02468585968017578</v>
      </c>
      <c r="G54" s="2">
        <v>-0.02381086349487305</v>
      </c>
      <c r="H54" s="2">
        <v>-0.02373695373535156</v>
      </c>
      <c r="I54" s="2">
        <v>-0.02412509918212891</v>
      </c>
      <c r="J54" s="2">
        <v>-0.02306747436523438</v>
      </c>
      <c r="K54" s="2">
        <v>-0.02390861511230469</v>
      </c>
      <c r="L54" s="2">
        <v>-0.02054786682128906</v>
      </c>
      <c r="M54" s="2">
        <v>-0.02088832855224609</v>
      </c>
      <c r="N54" s="2">
        <v>-0.02203464508056641</v>
      </c>
      <c r="O54" s="2">
        <v>-0.02832221984863281</v>
      </c>
      <c r="P54" s="2">
        <v>-0.02276897430419922</v>
      </c>
      <c r="Q54" s="2">
        <v>-0.02005100250244141</v>
      </c>
      <c r="R54" s="2">
        <v>-0.02533149719238281</v>
      </c>
      <c r="S54" s="2">
        <v>-0.02327823638916016</v>
      </c>
      <c r="T54" s="2">
        <v>-0.03448295593261719</v>
      </c>
      <c r="U54" s="2">
        <v>-0.02368831634521484</v>
      </c>
      <c r="V54" s="2">
        <v>-0.02455329895019531</v>
      </c>
      <c r="W54" s="2">
        <v>-0.01997184753417969</v>
      </c>
      <c r="X54" s="2">
        <v>-0.02160453796386719</v>
      </c>
      <c r="Y54" s="2">
        <v>-0.02447319030761719</v>
      </c>
      <c r="Z54" s="2">
        <v>-0.02346420288085938</v>
      </c>
      <c r="AA54" s="2">
        <v>-0.02923202514648438</v>
      </c>
    </row>
    <row r="55" spans="1:27">
      <c r="A55">
        <v>39885</v>
      </c>
      <c r="B55" t="s">
        <v>52</v>
      </c>
      <c r="C55" t="s">
        <v>84</v>
      </c>
      <c r="D55" s="2">
        <v>-0.02533245086669922</v>
      </c>
      <c r="E55" s="2">
        <v>-0.01422452926635742</v>
      </c>
      <c r="F55" s="2">
        <v>-0.009879112243652344</v>
      </c>
      <c r="G55" s="2">
        <v>-0.008323192596435547</v>
      </c>
      <c r="H55" s="2">
        <v>-0.01122617721557617</v>
      </c>
      <c r="I55" s="2">
        <v>-0.01144647598266602</v>
      </c>
      <c r="J55" s="2">
        <v>-0.01183366775512695</v>
      </c>
      <c r="K55" s="2">
        <v>-0.02182483673095703</v>
      </c>
      <c r="L55" s="2">
        <v>-0.03482818603515625</v>
      </c>
      <c r="M55" s="2">
        <v>-0.03959178924560547</v>
      </c>
      <c r="N55" s="2">
        <v>-0.04642581939697266</v>
      </c>
      <c r="O55" s="2">
        <v>-0.05620670318603516</v>
      </c>
      <c r="P55" s="2">
        <v>-0.05426025390625</v>
      </c>
      <c r="Q55" s="2">
        <v>-0.05124092102050781</v>
      </c>
      <c r="R55" s="2">
        <v>-0.0560150146484375</v>
      </c>
      <c r="S55" s="2">
        <v>-0.05710220336914062</v>
      </c>
      <c r="T55" s="2">
        <v>-0.06477642059326172</v>
      </c>
      <c r="U55" s="2">
        <v>-0.05955982208251953</v>
      </c>
      <c r="V55" s="2">
        <v>-0.06359195709228516</v>
      </c>
      <c r="W55" s="2">
        <v>-0.05164718627929688</v>
      </c>
      <c r="X55" s="2">
        <v>-0.06153297424316406</v>
      </c>
      <c r="Y55" s="2">
        <v>-0.06220436096191406</v>
      </c>
      <c r="Z55" s="2">
        <v>-0.05694484710693359</v>
      </c>
      <c r="AA55" s="2">
        <v>-0.04333782196044922</v>
      </c>
    </row>
    <row r="56" spans="1:27">
      <c r="A56">
        <v>29935</v>
      </c>
      <c r="B56" t="s">
        <v>53</v>
      </c>
      <c r="C56" t="s">
        <v>84</v>
      </c>
      <c r="D56" s="2">
        <v>-0.01868343353271484</v>
      </c>
      <c r="E56" s="2">
        <v>-0.02879762649536133</v>
      </c>
      <c r="F56" s="2">
        <v>-0.03679227828979492</v>
      </c>
      <c r="G56" s="2">
        <v>-0.03830146789550781</v>
      </c>
      <c r="H56" s="2">
        <v>-0.03717756271362305</v>
      </c>
      <c r="I56" s="2">
        <v>-0.03678560256958008</v>
      </c>
      <c r="J56" s="2">
        <v>-0.03309059143066406</v>
      </c>
      <c r="K56" s="2">
        <v>-0.02044486999511719</v>
      </c>
      <c r="L56" s="2">
        <v>-0.00165557861328125</v>
      </c>
      <c r="M56" s="2">
        <v>1.1444091796875E-05</v>
      </c>
      <c r="N56" s="2">
        <v>0.005162239074707031</v>
      </c>
      <c r="O56" s="2">
        <v>0.000499725341796875</v>
      </c>
      <c r="P56" s="2">
        <v>0.009775161743164062</v>
      </c>
      <c r="Q56" s="2">
        <v>0.01437282562255859</v>
      </c>
      <c r="R56" s="2">
        <v>0.0102691650390625</v>
      </c>
      <c r="S56" s="2">
        <v>0.01196670532226562</v>
      </c>
      <c r="T56" s="2">
        <v>-0.002054214477539062</v>
      </c>
      <c r="U56" s="2">
        <v>0.006281852722167969</v>
      </c>
      <c r="V56" s="2">
        <v>0.006043434143066406</v>
      </c>
      <c r="W56" s="2">
        <v>0.007633209228515625</v>
      </c>
      <c r="X56" s="2">
        <v>0.0042572021484375</v>
      </c>
      <c r="Y56" s="2">
        <v>-0.003580093383789062</v>
      </c>
      <c r="Z56" s="2">
        <v>-0.007649421691894531</v>
      </c>
      <c r="AA56" s="2">
        <v>-0.03002071380615234</v>
      </c>
    </row>
    <row r="57" spans="1:27">
      <c r="A57">
        <v>29925</v>
      </c>
      <c r="B57" t="s">
        <v>54</v>
      </c>
      <c r="C57" t="s">
        <v>84</v>
      </c>
      <c r="D57" s="2">
        <v>-0.01509857177734375</v>
      </c>
      <c r="E57" s="2">
        <v>-0.0261073112487793</v>
      </c>
      <c r="F57" s="2">
        <v>-0.03298521041870117</v>
      </c>
      <c r="G57" s="2">
        <v>-0.03388500213623047</v>
      </c>
      <c r="H57" s="2">
        <v>-0.03308248519897461</v>
      </c>
      <c r="I57" s="2">
        <v>-0.03289413452148438</v>
      </c>
      <c r="J57" s="2">
        <v>-0.02861928939819336</v>
      </c>
      <c r="K57" s="2">
        <v>-0.01695060729980469</v>
      </c>
      <c r="L57" s="2">
        <v>0.002004623413085938</v>
      </c>
      <c r="M57" s="2">
        <v>0.006306648254394531</v>
      </c>
      <c r="N57" s="2">
        <v>0.01307487487792969</v>
      </c>
      <c r="O57" s="2">
        <v>0.007915496826171875</v>
      </c>
      <c r="P57" s="2">
        <v>0.01664161682128906</v>
      </c>
      <c r="Q57" s="2">
        <v>0.02127265930175781</v>
      </c>
      <c r="R57" s="2">
        <v>0.01698875427246094</v>
      </c>
      <c r="S57" s="2">
        <v>0.01898097991943359</v>
      </c>
      <c r="T57" s="2">
        <v>0.00583648681640625</v>
      </c>
      <c r="U57" s="2">
        <v>0.01329612731933594</v>
      </c>
      <c r="V57" s="2">
        <v>0.01156711578369141</v>
      </c>
      <c r="W57" s="2">
        <v>0.01351737976074219</v>
      </c>
      <c r="X57" s="2">
        <v>0.01039505004882812</v>
      </c>
      <c r="Y57" s="2">
        <v>0.002531051635742188</v>
      </c>
      <c r="Z57" s="2">
        <v>-0.002999305725097656</v>
      </c>
      <c r="AA57" s="2">
        <v>-0.02519035339355469</v>
      </c>
    </row>
    <row r="58" spans="1:27">
      <c r="A58">
        <v>39945</v>
      </c>
      <c r="B58" t="s">
        <v>55</v>
      </c>
      <c r="C58" t="s">
        <v>84</v>
      </c>
      <c r="D58" s="2">
        <v>-0.04329586029052734</v>
      </c>
      <c r="E58" s="2">
        <v>-0.053985595703125</v>
      </c>
      <c r="F58" s="2">
        <v>-0.06049585342407227</v>
      </c>
      <c r="G58" s="2">
        <v>-0.06077814102172852</v>
      </c>
      <c r="H58" s="2">
        <v>-0.05884504318237305</v>
      </c>
      <c r="I58" s="2">
        <v>-0.05857658386230469</v>
      </c>
      <c r="J58" s="2">
        <v>-0.05441522598266602</v>
      </c>
      <c r="K58" s="2">
        <v>-0.04132843017578125</v>
      </c>
      <c r="L58" s="2">
        <v>-0.02218723297119141</v>
      </c>
      <c r="M58" s="2">
        <v>-0.02278232574462891</v>
      </c>
      <c r="N58" s="2">
        <v>-0.02098941802978516</v>
      </c>
      <c r="O58" s="2">
        <v>-0.02799510955810547</v>
      </c>
      <c r="P58" s="2">
        <v>-0.01951694488525391</v>
      </c>
      <c r="Q58" s="2">
        <v>-0.01451683044433594</v>
      </c>
      <c r="R58" s="2">
        <v>-0.01809120178222656</v>
      </c>
      <c r="S58" s="2">
        <v>-0.01599597930908203</v>
      </c>
      <c r="T58" s="2">
        <v>-0.02799701690673828</v>
      </c>
      <c r="U58" s="2">
        <v>-0.02083206176757812</v>
      </c>
      <c r="V58" s="2">
        <v>-0.02314472198486328</v>
      </c>
      <c r="W58" s="2">
        <v>-0.02050209045410156</v>
      </c>
      <c r="X58" s="2">
        <v>-0.02265167236328125</v>
      </c>
      <c r="Y58" s="2">
        <v>-0.03170204162597656</v>
      </c>
      <c r="Z58" s="2">
        <v>-0.03417873382568359</v>
      </c>
      <c r="AA58" s="2">
        <v>-0.05647373199462891</v>
      </c>
    </row>
    <row r="59" spans="1:27">
      <c r="A59">
        <v>39890</v>
      </c>
      <c r="B59" t="s">
        <v>56</v>
      </c>
      <c r="C59" t="s">
        <v>84</v>
      </c>
      <c r="D59" s="2">
        <v>-0.3562264442443848</v>
      </c>
      <c r="E59" s="2">
        <v>-0.3067092895507812</v>
      </c>
      <c r="F59" s="2">
        <v>-0.2909750938415527</v>
      </c>
      <c r="G59" s="2">
        <v>-0.2813014984130859</v>
      </c>
      <c r="H59" s="2">
        <v>-0.2728118896484375</v>
      </c>
      <c r="I59" s="2">
        <v>-0.2740092277526855</v>
      </c>
      <c r="J59" s="2">
        <v>-0.2888975143432617</v>
      </c>
      <c r="K59" s="2">
        <v>-0.3488435745239258</v>
      </c>
      <c r="L59" s="2">
        <v>-0.3946084976196289</v>
      </c>
      <c r="M59" s="2">
        <v>-0.36578369140625</v>
      </c>
      <c r="N59" s="2">
        <v>-0.2977476119995117</v>
      </c>
      <c r="O59" s="2">
        <v>-0.2283897399902344</v>
      </c>
      <c r="P59" s="2">
        <v>-0.1701574325561523</v>
      </c>
      <c r="Q59" s="2">
        <v>-0.1417837142944336</v>
      </c>
      <c r="R59" s="2">
        <v>-0.1433696746826172</v>
      </c>
      <c r="S59" s="2">
        <v>-0.148137092590332</v>
      </c>
      <c r="T59" s="2">
        <v>-0.1884231567382812</v>
      </c>
      <c r="U59" s="2">
        <v>-0.2558536529541016</v>
      </c>
      <c r="V59" s="2">
        <v>-0.3873462677001953</v>
      </c>
      <c r="W59" s="2">
        <v>-0.5244674682617188</v>
      </c>
      <c r="X59" s="2">
        <v>-0.5825042724609375</v>
      </c>
      <c r="Y59" s="2">
        <v>-0.5823726654052734</v>
      </c>
      <c r="Z59" s="2">
        <v>-0.5131969451904297</v>
      </c>
      <c r="AA59" s="2">
        <v>-0.4265375137329102</v>
      </c>
    </row>
    <row r="60" spans="1:27">
      <c r="A60">
        <v>39880</v>
      </c>
      <c r="B60" t="s">
        <v>57</v>
      </c>
      <c r="C60" t="s">
        <v>84</v>
      </c>
      <c r="D60" s="2">
        <v>-0.1215782165527344</v>
      </c>
      <c r="E60" s="2">
        <v>-0.1034917831420898</v>
      </c>
      <c r="F60" s="2">
        <v>-0.1013493537902832</v>
      </c>
      <c r="G60" s="2">
        <v>-0.09728574752807617</v>
      </c>
      <c r="H60" s="2">
        <v>-0.0960383415222168</v>
      </c>
      <c r="I60" s="2">
        <v>-0.09508657455444336</v>
      </c>
      <c r="J60" s="2">
        <v>-0.102292537689209</v>
      </c>
      <c r="K60" s="2">
        <v>-0.130859375</v>
      </c>
      <c r="L60" s="2">
        <v>-0.1487045288085938</v>
      </c>
      <c r="M60" s="2">
        <v>-0.1327247619628906</v>
      </c>
      <c r="N60" s="2">
        <v>-0.1047983169555664</v>
      </c>
      <c r="O60" s="2">
        <v>-0.09029388427734375</v>
      </c>
      <c r="P60" s="2">
        <v>-0.06686878204345703</v>
      </c>
      <c r="Q60" s="2">
        <v>-0.06018733978271484</v>
      </c>
      <c r="R60" s="2">
        <v>-0.06696796417236328</v>
      </c>
      <c r="S60" s="2">
        <v>-0.06023502349853516</v>
      </c>
      <c r="T60" s="2">
        <v>-0.0845947265625</v>
      </c>
      <c r="U60" s="2">
        <v>-0.1011724472045898</v>
      </c>
      <c r="V60" s="2">
        <v>-0.1463537216186523</v>
      </c>
      <c r="W60" s="2">
        <v>-0.1870975494384766</v>
      </c>
      <c r="X60" s="2">
        <v>-0.2142581939697266</v>
      </c>
      <c r="Y60" s="2">
        <v>-0.2102279663085938</v>
      </c>
      <c r="Z60" s="2">
        <v>-0.1910009384155273</v>
      </c>
      <c r="AA60" s="2">
        <v>-0.1575050354003906</v>
      </c>
    </row>
    <row r="61" spans="1:27">
      <c r="A61">
        <v>39891</v>
      </c>
      <c r="B61" t="s">
        <v>58</v>
      </c>
      <c r="C61" t="s">
        <v>84</v>
      </c>
      <c r="D61" s="2">
        <v>-0.0006723403930664062</v>
      </c>
      <c r="E61" s="2">
        <v>-0.002704143524169922</v>
      </c>
      <c r="F61" s="2">
        <v>-0.004258155822753906</v>
      </c>
      <c r="G61" s="2">
        <v>-0.003394126892089844</v>
      </c>
      <c r="H61" s="2">
        <v>-0.003167629241943359</v>
      </c>
      <c r="I61" s="2">
        <v>-0.005135059356689453</v>
      </c>
      <c r="J61" s="2">
        <v>-0.003912925720214844</v>
      </c>
      <c r="K61" s="2">
        <v>-0.002698898315429688</v>
      </c>
      <c r="L61" s="2">
        <v>-0.00052642822265625</v>
      </c>
      <c r="M61" s="2">
        <v>0.005547523498535156</v>
      </c>
      <c r="N61" s="2">
        <v>0.01072597503662109</v>
      </c>
      <c r="O61" s="2">
        <v>0.01126194000244141</v>
      </c>
      <c r="P61" s="2">
        <v>0.02092361450195312</v>
      </c>
      <c r="Q61" s="2">
        <v>0.02510356903076172</v>
      </c>
      <c r="R61" s="2">
        <v>0.01832675933837891</v>
      </c>
      <c r="S61" s="2">
        <v>0.02033329010009766</v>
      </c>
      <c r="T61" s="2">
        <v>0.00612640380859375</v>
      </c>
      <c r="U61" s="2">
        <v>0.01462268829345703</v>
      </c>
      <c r="V61" s="2">
        <v>0.007814407348632812</v>
      </c>
      <c r="W61" s="2">
        <v>0.005769729614257812</v>
      </c>
      <c r="X61" s="2">
        <v>0.001531600952148438</v>
      </c>
      <c r="Y61" s="2">
        <v>0.0002899169921875</v>
      </c>
      <c r="Z61" s="2">
        <v>-0.00164031982421875</v>
      </c>
      <c r="AA61" s="2">
        <v>-0.004369735717773438</v>
      </c>
    </row>
    <row r="62" spans="1:27">
      <c r="A62">
        <v>29930</v>
      </c>
      <c r="B62" t="s">
        <v>59</v>
      </c>
      <c r="C62" t="s">
        <v>84</v>
      </c>
      <c r="D62" s="2">
        <v>-0.08077621459960938</v>
      </c>
      <c r="E62" s="2">
        <v>-0.06780624389648438</v>
      </c>
      <c r="F62" s="2">
        <v>-0.06842756271362305</v>
      </c>
      <c r="G62" s="2">
        <v>-0.06570053100585938</v>
      </c>
      <c r="H62" s="2">
        <v>-0.06554079055786133</v>
      </c>
      <c r="I62" s="2">
        <v>-0.06509780883789062</v>
      </c>
      <c r="J62" s="2">
        <v>-0.0675053596496582</v>
      </c>
      <c r="K62" s="2">
        <v>-0.08553504943847656</v>
      </c>
      <c r="L62" s="2">
        <v>-0.09707069396972656</v>
      </c>
      <c r="M62" s="2">
        <v>-0.08602523803710938</v>
      </c>
      <c r="N62" s="2">
        <v>-0.06875419616699219</v>
      </c>
      <c r="O62" s="2">
        <v>-0.06062602996826172</v>
      </c>
      <c r="P62" s="2">
        <v>-0.04279422760009766</v>
      </c>
      <c r="Q62" s="2">
        <v>-0.03576946258544922</v>
      </c>
      <c r="R62" s="2">
        <v>-0.04351520538330078</v>
      </c>
      <c r="S62" s="2">
        <v>-0.03865146636962891</v>
      </c>
      <c r="T62" s="2">
        <v>-0.05890178680419922</v>
      </c>
      <c r="U62" s="2">
        <v>-0.06798648834228516</v>
      </c>
      <c r="V62" s="2">
        <v>-0.09895610809326172</v>
      </c>
      <c r="W62" s="2">
        <v>-0.1240653991699219</v>
      </c>
      <c r="X62" s="2">
        <v>-0.1438121795654297</v>
      </c>
      <c r="Y62" s="2">
        <v>-0.1420669555664062</v>
      </c>
      <c r="Z62" s="2">
        <v>-0.1313467025756836</v>
      </c>
      <c r="AA62" s="2">
        <v>-0.1088876724243164</v>
      </c>
    </row>
    <row r="63" spans="1:27">
      <c r="A63">
        <v>39715</v>
      </c>
      <c r="B63" t="s">
        <v>60</v>
      </c>
      <c r="C63" t="s">
        <v>84</v>
      </c>
      <c r="D63" s="2">
        <v>-0.09267520904541016</v>
      </c>
      <c r="E63" s="2">
        <v>-0.07757139205932617</v>
      </c>
      <c r="F63" s="2">
        <v>-0.07765388488769531</v>
      </c>
      <c r="G63" s="2">
        <v>-0.07453298568725586</v>
      </c>
      <c r="H63" s="2">
        <v>-0.07403421401977539</v>
      </c>
      <c r="I63" s="2">
        <v>-0.07329893112182617</v>
      </c>
      <c r="J63" s="2">
        <v>-0.07703971862792969</v>
      </c>
      <c r="K63" s="2">
        <v>-0.09818458557128906</v>
      </c>
      <c r="L63" s="2">
        <v>-0.1113424301147461</v>
      </c>
      <c r="M63" s="2">
        <v>-0.09992313385009766</v>
      </c>
      <c r="N63" s="2">
        <v>-0.08036613464355469</v>
      </c>
      <c r="O63" s="2">
        <v>-0.0702056884765625</v>
      </c>
      <c r="P63" s="2">
        <v>-0.05080986022949219</v>
      </c>
      <c r="Q63" s="2">
        <v>-0.04392623901367188</v>
      </c>
      <c r="R63" s="2">
        <v>-0.05205821990966797</v>
      </c>
      <c r="S63" s="2">
        <v>-0.04579830169677734</v>
      </c>
      <c r="T63" s="2">
        <v>-0.06732845306396484</v>
      </c>
      <c r="U63" s="2">
        <v>-0.07884120941162109</v>
      </c>
      <c r="V63" s="2">
        <v>-0.1144723892211914</v>
      </c>
      <c r="W63" s="2">
        <v>-0.1441898345947266</v>
      </c>
      <c r="X63" s="2">
        <v>-0.1668796539306641</v>
      </c>
      <c r="Y63" s="2">
        <v>-0.1638259887695312</v>
      </c>
      <c r="Z63" s="2">
        <v>-0.1502275466918945</v>
      </c>
      <c r="AA63" s="2">
        <v>-0.1235380172729492</v>
      </c>
    </row>
    <row r="64" spans="1:27">
      <c r="A64">
        <v>39930</v>
      </c>
      <c r="B64" t="s">
        <v>61</v>
      </c>
      <c r="C64" t="s">
        <v>84</v>
      </c>
      <c r="D64" s="2">
        <v>-0.05615901947021484</v>
      </c>
      <c r="E64" s="2">
        <v>-0.04745769500732422</v>
      </c>
      <c r="F64" s="2">
        <v>-0.0446014404296875</v>
      </c>
      <c r="G64" s="2">
        <v>-0.04134178161621094</v>
      </c>
      <c r="H64" s="2">
        <v>-0.03919458389282227</v>
      </c>
      <c r="I64" s="2">
        <v>-0.04147768020629883</v>
      </c>
      <c r="J64" s="2">
        <v>-0.04450798034667969</v>
      </c>
      <c r="K64" s="2">
        <v>-0.06117439270019531</v>
      </c>
      <c r="L64" s="2">
        <v>-0.06810092926025391</v>
      </c>
      <c r="M64" s="2">
        <v>-0.06015491485595703</v>
      </c>
      <c r="N64" s="2">
        <v>-0.05122089385986328</v>
      </c>
      <c r="O64" s="2">
        <v>-0.04801750183105469</v>
      </c>
      <c r="P64" s="2">
        <v>-0.03212928771972656</v>
      </c>
      <c r="Q64" s="2">
        <v>-0.02453327178955078</v>
      </c>
      <c r="R64" s="2">
        <v>-0.03352642059326172</v>
      </c>
      <c r="S64" s="2">
        <v>-0.02957916259765625</v>
      </c>
      <c r="T64" s="2">
        <v>-0.04827880859375</v>
      </c>
      <c r="U64" s="2">
        <v>-0.0499725341796875</v>
      </c>
      <c r="V64" s="2">
        <v>-0.06693363189697266</v>
      </c>
      <c r="W64" s="2">
        <v>-0.08273887634277344</v>
      </c>
      <c r="X64" s="2">
        <v>-0.09245681762695312</v>
      </c>
      <c r="Y64" s="2">
        <v>-0.09035301208496094</v>
      </c>
      <c r="Z64" s="2">
        <v>-0.07861042022705078</v>
      </c>
      <c r="AA64" s="2">
        <v>-0.06818389892578125</v>
      </c>
    </row>
    <row r="65" spans="1:27">
      <c r="A65">
        <v>29905</v>
      </c>
      <c r="B65" t="s">
        <v>62</v>
      </c>
      <c r="C65" t="s">
        <v>84</v>
      </c>
      <c r="D65" s="2">
        <v>-0.02126026153564453</v>
      </c>
      <c r="E65" s="2">
        <v>-0.02456140518188477</v>
      </c>
      <c r="F65" s="2">
        <v>-0.02778291702270508</v>
      </c>
      <c r="G65" s="2">
        <v>-0.02746486663818359</v>
      </c>
      <c r="H65" s="2">
        <v>-0.02731084823608398</v>
      </c>
      <c r="I65" s="2">
        <v>-0.02751064300537109</v>
      </c>
      <c r="J65" s="2">
        <v>-0.02555942535400391</v>
      </c>
      <c r="K65" s="2">
        <v>-0.02315711975097656</v>
      </c>
      <c r="L65" s="2">
        <v>-0.01622104644775391</v>
      </c>
      <c r="M65" s="2">
        <v>-0.01415157318115234</v>
      </c>
      <c r="N65" s="2">
        <v>-0.01130008697509766</v>
      </c>
      <c r="O65" s="2">
        <v>-0.01506805419921875</v>
      </c>
      <c r="P65" s="2">
        <v>-0.007100105285644531</v>
      </c>
      <c r="Q65" s="2">
        <v>-0.002884864807128906</v>
      </c>
      <c r="R65" s="2">
        <v>-0.007761001586914062</v>
      </c>
      <c r="S65" s="2">
        <v>-0.005270004272460938</v>
      </c>
      <c r="T65" s="2">
        <v>-0.01878261566162109</v>
      </c>
      <c r="U65" s="2">
        <v>-0.01084613800048828</v>
      </c>
      <c r="V65" s="2">
        <v>-0.01562023162841797</v>
      </c>
      <c r="W65" s="2">
        <v>-0.0152435302734375</v>
      </c>
      <c r="X65" s="2">
        <v>-0.01857376098632812</v>
      </c>
      <c r="Y65" s="2">
        <v>-0.02264785766601562</v>
      </c>
      <c r="Z65" s="2">
        <v>-0.02337360382080078</v>
      </c>
      <c r="AA65" s="2">
        <v>-0.03148841857910156</v>
      </c>
    </row>
    <row r="66" spans="1:27">
      <c r="A66">
        <v>39905</v>
      </c>
      <c r="B66" t="s">
        <v>63</v>
      </c>
      <c r="C66" t="s">
        <v>84</v>
      </c>
      <c r="D66" s="2">
        <v>-0.01985073089599609</v>
      </c>
      <c r="E66" s="2">
        <v>-0.02195596694946289</v>
      </c>
      <c r="F66" s="2">
        <v>-0.02445554733276367</v>
      </c>
      <c r="G66" s="2">
        <v>-0.02359628677368164</v>
      </c>
      <c r="H66" s="2">
        <v>-0.02352809906005859</v>
      </c>
      <c r="I66" s="2">
        <v>-0.02391910552978516</v>
      </c>
      <c r="J66" s="2">
        <v>-0.02283191680908203</v>
      </c>
      <c r="K66" s="2">
        <v>-0.02359771728515625</v>
      </c>
      <c r="L66" s="2">
        <v>-0.02016544342041016</v>
      </c>
      <c r="M66" s="2">
        <v>-0.02052593231201172</v>
      </c>
      <c r="N66" s="2">
        <v>-0.02169704437255859</v>
      </c>
      <c r="O66" s="2">
        <v>-0.02801418304443359</v>
      </c>
      <c r="P66" s="2">
        <v>-0.02247714996337891</v>
      </c>
      <c r="Q66" s="2">
        <v>-0.01974582672119141</v>
      </c>
      <c r="R66" s="2">
        <v>-0.02503490447998047</v>
      </c>
      <c r="S66" s="2">
        <v>-0.02297210693359375</v>
      </c>
      <c r="T66" s="2">
        <v>-0.03418254852294922</v>
      </c>
      <c r="U66" s="2">
        <v>-0.02334976196289062</v>
      </c>
      <c r="V66" s="2">
        <v>-0.02415180206298828</v>
      </c>
      <c r="W66" s="2">
        <v>-0.01953887939453125</v>
      </c>
      <c r="X66" s="2">
        <v>-0.02112197875976562</v>
      </c>
      <c r="Y66" s="2">
        <v>-0.0240020751953125</v>
      </c>
      <c r="Z66" s="2">
        <v>-0.02304840087890625</v>
      </c>
      <c r="AA66" s="2">
        <v>-0.02888774871826172</v>
      </c>
    </row>
    <row r="67" spans="1:27">
      <c r="A67">
        <v>29895</v>
      </c>
      <c r="B67" t="s">
        <v>64</v>
      </c>
      <c r="C67" t="s">
        <v>84</v>
      </c>
      <c r="D67" s="2">
        <v>-0.01244068145751953</v>
      </c>
      <c r="E67" s="2">
        <v>-0.01211643218994141</v>
      </c>
      <c r="F67" s="2">
        <v>-0.01361513137817383</v>
      </c>
      <c r="G67" s="2">
        <v>-0.01318931579589844</v>
      </c>
      <c r="H67" s="2">
        <v>-0.01377344131469727</v>
      </c>
      <c r="I67" s="2">
        <v>-0.01395177841186523</v>
      </c>
      <c r="J67" s="2">
        <v>-0.01251888275146484</v>
      </c>
      <c r="K67" s="2">
        <v>-0.01325607299804688</v>
      </c>
      <c r="L67" s="2">
        <v>-0.01184654235839844</v>
      </c>
      <c r="M67" s="2">
        <v>-0.01061820983886719</v>
      </c>
      <c r="N67" s="2">
        <v>-0.009840965270996094</v>
      </c>
      <c r="O67" s="2">
        <v>-0.01276874542236328</v>
      </c>
      <c r="P67" s="2">
        <v>-0.005223274230957031</v>
      </c>
      <c r="Q67" s="2">
        <v>-0.000858306884765625</v>
      </c>
      <c r="R67" s="2">
        <v>-0.00592041015625</v>
      </c>
      <c r="S67" s="2">
        <v>-0.002636909484863281</v>
      </c>
      <c r="T67" s="2">
        <v>-0.01702594757080078</v>
      </c>
      <c r="U67" s="2">
        <v>-0.008385658264160156</v>
      </c>
      <c r="V67" s="2">
        <v>-0.01451873779296875</v>
      </c>
      <c r="W67" s="2">
        <v>-0.01469039916992188</v>
      </c>
      <c r="X67" s="2">
        <v>-0.01763725280761719</v>
      </c>
      <c r="Y67" s="2">
        <v>-0.01989936828613281</v>
      </c>
      <c r="Z67" s="2">
        <v>-0.01980304718017578</v>
      </c>
      <c r="AA67" s="2">
        <v>-0.02143478393554688</v>
      </c>
    </row>
    <row r="68" spans="1:27">
      <c r="A68">
        <v>39900</v>
      </c>
      <c r="B68" t="s">
        <v>65</v>
      </c>
      <c r="C68" t="s">
        <v>84</v>
      </c>
      <c r="D68" s="2">
        <v>0.001202583312988281</v>
      </c>
      <c r="E68" s="2">
        <v>-0.00103759765625</v>
      </c>
      <c r="F68" s="2">
        <v>-0.002676010131835938</v>
      </c>
      <c r="G68" s="2">
        <v>-0.001871109008789062</v>
      </c>
      <c r="H68" s="2">
        <v>-0.001700878143310547</v>
      </c>
      <c r="I68" s="2">
        <v>-0.0036773681640625</v>
      </c>
      <c r="J68" s="2">
        <v>-0.002310276031494141</v>
      </c>
      <c r="K68" s="2">
        <v>-0.0006046295166015625</v>
      </c>
      <c r="L68" s="2">
        <v>0.001601219177246094</v>
      </c>
      <c r="M68" s="2">
        <v>0.0068359375</v>
      </c>
      <c r="N68" s="2">
        <v>0.01091575622558594</v>
      </c>
      <c r="O68" s="2">
        <v>0.01067447662353516</v>
      </c>
      <c r="P68" s="2">
        <v>0.01984786987304688</v>
      </c>
      <c r="Q68" s="2">
        <v>0.02375221252441406</v>
      </c>
      <c r="R68" s="2">
        <v>0.01713657379150391</v>
      </c>
      <c r="S68" s="2">
        <v>0.01948070526123047</v>
      </c>
      <c r="T68" s="2">
        <v>0.005222320556640625</v>
      </c>
      <c r="U68" s="2">
        <v>0.01442146301269531</v>
      </c>
      <c r="V68" s="2">
        <v>0.008417129516601562</v>
      </c>
      <c r="W68" s="2">
        <v>0.007539749145507812</v>
      </c>
      <c r="X68" s="2">
        <v>0.003774642944335938</v>
      </c>
      <c r="Y68" s="2">
        <v>0.002460479736328125</v>
      </c>
      <c r="Z68" s="2">
        <v>0.0002851486206054688</v>
      </c>
      <c r="AA68" s="2">
        <v>-0.002667427062988281</v>
      </c>
    </row>
    <row r="69" spans="1:27">
      <c r="A69">
        <v>39835</v>
      </c>
      <c r="B69" t="s">
        <v>66</v>
      </c>
      <c r="C69" t="s">
        <v>84</v>
      </c>
      <c r="D69" s="2">
        <v>-0.08731746673583984</v>
      </c>
      <c r="E69" s="2">
        <v>-0.07105112075805664</v>
      </c>
      <c r="F69" s="2">
        <v>-0.06691789627075195</v>
      </c>
      <c r="G69" s="2">
        <v>-0.06254291534423828</v>
      </c>
      <c r="H69" s="2">
        <v>-0.06278657913208008</v>
      </c>
      <c r="I69" s="2">
        <v>-0.06302118301391602</v>
      </c>
      <c r="J69" s="2">
        <v>-0.07557821273803711</v>
      </c>
      <c r="K69" s="2">
        <v>-0.1235332489013672</v>
      </c>
      <c r="L69" s="2">
        <v>-0.1282987594604492</v>
      </c>
      <c r="M69" s="2">
        <v>-0.08151340484619141</v>
      </c>
      <c r="N69" s="2">
        <v>-0.02906417846679688</v>
      </c>
      <c r="O69" s="2">
        <v>0.0018157958984375</v>
      </c>
      <c r="P69" s="2">
        <v>0.02789878845214844</v>
      </c>
      <c r="Q69" s="2">
        <v>0.02679443359375</v>
      </c>
      <c r="R69" s="2">
        <v>0.02683734893798828</v>
      </c>
      <c r="S69" s="2">
        <v>0.03024387359619141</v>
      </c>
      <c r="T69" s="2">
        <v>-0.000335693359375</v>
      </c>
      <c r="U69" s="2">
        <v>-0.01086997985839844</v>
      </c>
      <c r="V69" s="2">
        <v>-0.06086254119873047</v>
      </c>
      <c r="W69" s="2">
        <v>-0.1002006530761719</v>
      </c>
      <c r="X69" s="2">
        <v>-0.1342239379882812</v>
      </c>
      <c r="Y69" s="2">
        <v>-0.1308002471923828</v>
      </c>
      <c r="Z69" s="2">
        <v>-0.1125040054321289</v>
      </c>
      <c r="AA69" s="2">
        <v>-0.09115028381347656</v>
      </c>
    </row>
    <row r="70" spans="1:27">
      <c r="A70">
        <v>39791</v>
      </c>
      <c r="B70" t="s">
        <v>67</v>
      </c>
      <c r="C70" t="s">
        <v>84</v>
      </c>
      <c r="D70" s="2">
        <v>0.004124641418457031</v>
      </c>
      <c r="E70" s="2">
        <v>0.001328945159912109</v>
      </c>
      <c r="F70" s="2">
        <v>-0.000339508056640625</v>
      </c>
      <c r="G70" s="2">
        <v>0.0005054473876953125</v>
      </c>
      <c r="H70" s="2">
        <v>0.0008578300476074219</v>
      </c>
      <c r="I70" s="2">
        <v>-0.001592159271240234</v>
      </c>
      <c r="J70" s="2">
        <v>-0.0002164840698242188</v>
      </c>
      <c r="K70" s="2">
        <v>0.003376007080078125</v>
      </c>
      <c r="L70" s="2">
        <v>0.005713462829589844</v>
      </c>
      <c r="M70" s="2">
        <v>0.01121425628662109</v>
      </c>
      <c r="N70" s="2">
        <v>0.01478862762451172</v>
      </c>
      <c r="O70" s="2">
        <v>0.01475048065185547</v>
      </c>
      <c r="P70" s="2">
        <v>0.02405738830566406</v>
      </c>
      <c r="Q70" s="2">
        <v>0.02743911743164062</v>
      </c>
      <c r="R70" s="2">
        <v>0.02129364013671875</v>
      </c>
      <c r="S70" s="2">
        <v>0.02363204956054688</v>
      </c>
      <c r="T70" s="2">
        <v>0.008303642272949219</v>
      </c>
      <c r="U70" s="2">
        <v>0.01870346069335938</v>
      </c>
      <c r="V70" s="2">
        <v>0.01273155212402344</v>
      </c>
      <c r="W70" s="2">
        <v>0.01192855834960938</v>
      </c>
      <c r="X70" s="2">
        <v>0.0081634521484375</v>
      </c>
      <c r="Y70" s="2">
        <v>0.00690460205078125</v>
      </c>
      <c r="Z70" s="2">
        <v>0.004031181335449219</v>
      </c>
      <c r="AA70" s="2">
        <v>0.001215934753417969</v>
      </c>
    </row>
    <row r="71" spans="1:27">
      <c r="A71">
        <v>79791</v>
      </c>
      <c r="B71" t="s">
        <v>68</v>
      </c>
      <c r="C71" t="s">
        <v>84</v>
      </c>
      <c r="D71" s="2">
        <v>0.003651618957519531</v>
      </c>
      <c r="E71" s="2">
        <v>0.001324653625488281</v>
      </c>
      <c r="F71" s="2">
        <v>-0.0002613067626953125</v>
      </c>
      <c r="G71" s="2">
        <v>0.000640869140625</v>
      </c>
      <c r="H71" s="2">
        <v>0.0009407997131347656</v>
      </c>
      <c r="I71" s="2">
        <v>-0.00125885009765625</v>
      </c>
      <c r="J71" s="2">
        <v>0.0001921653747558594</v>
      </c>
      <c r="K71" s="2">
        <v>0.002012252807617188</v>
      </c>
      <c r="L71" s="2">
        <v>0.004277229309082031</v>
      </c>
      <c r="M71" s="2">
        <v>0.009251594543457031</v>
      </c>
      <c r="N71" s="2">
        <v>0.01313972473144531</v>
      </c>
      <c r="O71" s="2">
        <v>0.01303672790527344</v>
      </c>
      <c r="P71" s="2">
        <v>0.02229976654052734</v>
      </c>
      <c r="Q71" s="2">
        <v>0.02615165710449219</v>
      </c>
      <c r="R71" s="2">
        <v>0.01970481872558594</v>
      </c>
      <c r="S71" s="2">
        <v>0.02193450927734375</v>
      </c>
      <c r="T71" s="2">
        <v>0.007723808288574219</v>
      </c>
      <c r="U71" s="2">
        <v>0.01683807373046875</v>
      </c>
      <c r="V71" s="2">
        <v>0.0109710693359375</v>
      </c>
      <c r="W71" s="2">
        <v>0.01023483276367188</v>
      </c>
      <c r="X71" s="2">
        <v>0.0064544677734375</v>
      </c>
      <c r="Y71" s="2">
        <v>0.005350112915039062</v>
      </c>
      <c r="Z71" s="2">
        <v>0.002800941467285156</v>
      </c>
      <c r="AA71" s="2">
        <v>-4.9591064453125E-05</v>
      </c>
    </row>
    <row r="72" spans="1:27">
      <c r="A72">
        <v>29896</v>
      </c>
      <c r="B72" t="s">
        <v>69</v>
      </c>
      <c r="C72" t="s">
        <v>84</v>
      </c>
      <c r="D72" s="2">
        <v>0.01449966430664062</v>
      </c>
      <c r="E72" s="2">
        <v>0.02096414566040039</v>
      </c>
      <c r="F72" s="2">
        <v>0.02245807647705078</v>
      </c>
      <c r="G72" s="2">
        <v>0.02277660369873047</v>
      </c>
      <c r="H72" s="2">
        <v>0.01947832107543945</v>
      </c>
      <c r="I72" s="2">
        <v>0.01930761337280273</v>
      </c>
      <c r="J72" s="2">
        <v>0.02152109146118164</v>
      </c>
      <c r="K72" s="2">
        <v>0.01712512969970703</v>
      </c>
      <c r="L72" s="2">
        <v>0.00843048095703125</v>
      </c>
      <c r="M72" s="2">
        <v>0.004734992980957031</v>
      </c>
      <c r="N72" s="2">
        <v>-0.00146484375</v>
      </c>
      <c r="O72" s="2">
        <v>-0.01227188110351562</v>
      </c>
      <c r="P72" s="2">
        <v>-0.01222515106201172</v>
      </c>
      <c r="Q72" s="2">
        <v>-0.0091094970703125</v>
      </c>
      <c r="R72" s="2">
        <v>-0.01455307006835938</v>
      </c>
      <c r="S72" s="2">
        <v>-0.01446151733398438</v>
      </c>
      <c r="T72" s="2">
        <v>-0.02192974090576172</v>
      </c>
      <c r="U72" s="2">
        <v>-0.01347923278808594</v>
      </c>
      <c r="V72" s="2">
        <v>-0.01297664642333984</v>
      </c>
      <c r="W72" s="2">
        <v>0.003370285034179688</v>
      </c>
      <c r="X72" s="2">
        <v>-0.002786636352539062</v>
      </c>
      <c r="Y72" s="2">
        <v>-0.003969192504882812</v>
      </c>
      <c r="Z72" s="2">
        <v>-0.004315376281738281</v>
      </c>
      <c r="AA72" s="2">
        <v>0.001087188720703125</v>
      </c>
    </row>
    <row r="73" spans="1:27">
      <c r="A73">
        <v>39792</v>
      </c>
      <c r="B73" t="s">
        <v>70</v>
      </c>
      <c r="C73" t="s">
        <v>84</v>
      </c>
      <c r="D73" s="2">
        <v>-0.01333332061767578</v>
      </c>
      <c r="E73" s="2">
        <v>-0.003177165985107422</v>
      </c>
      <c r="F73" s="2">
        <v>0.0006475448608398438</v>
      </c>
      <c r="G73" s="2">
        <v>0.001870155334472656</v>
      </c>
      <c r="H73" s="2">
        <v>-0.001286983489990234</v>
      </c>
      <c r="I73" s="2">
        <v>-0.001451015472412109</v>
      </c>
      <c r="J73" s="2">
        <v>-0.001028537750244141</v>
      </c>
      <c r="K73" s="2">
        <v>-0.0095062255859375</v>
      </c>
      <c r="L73" s="2">
        <v>-0.02171897888183594</v>
      </c>
      <c r="M73" s="2">
        <v>-0.02677154541015625</v>
      </c>
      <c r="N73" s="2">
        <v>-0.03452301025390625</v>
      </c>
      <c r="O73" s="2">
        <v>-0.04555892944335938</v>
      </c>
      <c r="P73" s="2">
        <v>-0.04472064971923828</v>
      </c>
      <c r="Q73" s="2">
        <v>-0.04189395904541016</v>
      </c>
      <c r="R73" s="2">
        <v>-0.04683399200439453</v>
      </c>
      <c r="S73" s="2">
        <v>-0.04766845703125</v>
      </c>
      <c r="T73" s="2">
        <v>-0.05479240417480469</v>
      </c>
      <c r="U73" s="2">
        <v>-0.04825305938720703</v>
      </c>
      <c r="V73" s="2">
        <v>-0.05012607574462891</v>
      </c>
      <c r="W73" s="2">
        <v>-0.03559684753417969</v>
      </c>
      <c r="X73" s="2">
        <v>-0.044219970703125</v>
      </c>
      <c r="Y73" s="2">
        <v>-0.04512214660644531</v>
      </c>
      <c r="Z73" s="2">
        <v>-0.0415496826171875</v>
      </c>
      <c r="AA73" s="2">
        <v>-0.02997589111328125</v>
      </c>
    </row>
    <row r="74" spans="1:27">
      <c r="A74">
        <v>29915</v>
      </c>
      <c r="B74" t="s">
        <v>71</v>
      </c>
      <c r="C74" t="s">
        <v>84</v>
      </c>
      <c r="D74" s="2">
        <v>-0.01690769195556641</v>
      </c>
      <c r="E74" s="2">
        <v>-0.02527093887329102</v>
      </c>
      <c r="F74" s="2">
        <v>-0.03089809417724609</v>
      </c>
      <c r="G74" s="2">
        <v>-0.03140878677368164</v>
      </c>
      <c r="H74" s="2">
        <v>-0.03084468841552734</v>
      </c>
      <c r="I74" s="2">
        <v>-0.0307769775390625</v>
      </c>
      <c r="J74" s="2">
        <v>-0.02724456787109375</v>
      </c>
      <c r="K74" s="2">
        <v>-0.01860904693603516</v>
      </c>
      <c r="L74" s="2">
        <v>-0.003754615783691406</v>
      </c>
      <c r="M74" s="2">
        <v>-0.0003976821899414062</v>
      </c>
      <c r="N74" s="2">
        <v>0.004800796508789062</v>
      </c>
      <c r="O74" s="2">
        <v>3.719329833984375E-05</v>
      </c>
      <c r="P74" s="2">
        <v>0.008471488952636719</v>
      </c>
      <c r="Q74" s="2">
        <v>0.01299953460693359</v>
      </c>
      <c r="R74" s="2">
        <v>0.008532524108886719</v>
      </c>
      <c r="S74" s="2">
        <v>0.01076793670654297</v>
      </c>
      <c r="T74" s="2">
        <v>-0.002528190612792969</v>
      </c>
      <c r="U74" s="2">
        <v>0.005161285400390625</v>
      </c>
      <c r="V74" s="2">
        <v>0.002449989318847656</v>
      </c>
      <c r="W74" s="2">
        <v>0.003980636596679688</v>
      </c>
      <c r="X74" s="2">
        <v>0.0009174346923828125</v>
      </c>
      <c r="Y74" s="2">
        <v>-0.005662918090820312</v>
      </c>
      <c r="Z74" s="2">
        <v>-0.009613990783691406</v>
      </c>
      <c r="AA74" s="2">
        <v>-0.02697944641113281</v>
      </c>
    </row>
    <row r="75" spans="1:27">
      <c r="A75">
        <v>39920</v>
      </c>
      <c r="B75" t="s">
        <v>72</v>
      </c>
      <c r="C75" t="s">
        <v>84</v>
      </c>
      <c r="D75" s="2">
        <v>-0.006144523620605469</v>
      </c>
      <c r="E75" s="2">
        <v>-0.01767778396606445</v>
      </c>
      <c r="F75" s="2">
        <v>-0.02462530136108398</v>
      </c>
      <c r="G75" s="2">
        <v>-0.02572107315063477</v>
      </c>
      <c r="H75" s="2">
        <v>-0.02509450912475586</v>
      </c>
      <c r="I75" s="2">
        <v>-0.0248255729675293</v>
      </c>
      <c r="J75" s="2">
        <v>-0.01991891860961914</v>
      </c>
      <c r="K75" s="2">
        <v>-0.006679534912109375</v>
      </c>
      <c r="L75" s="2">
        <v>0.01190662384033203</v>
      </c>
      <c r="M75" s="2">
        <v>0.01165580749511719</v>
      </c>
      <c r="N75" s="2">
        <v>0.01225376129150391</v>
      </c>
      <c r="O75" s="2">
        <v>0.004755020141601562</v>
      </c>
      <c r="P75" s="2">
        <v>0.01108646392822266</v>
      </c>
      <c r="Q75" s="2">
        <v>0.01547431945800781</v>
      </c>
      <c r="R75" s="2">
        <v>0.01130962371826172</v>
      </c>
      <c r="S75" s="2">
        <v>0.01397609710693359</v>
      </c>
      <c r="T75" s="2">
        <v>0.001016616821289062</v>
      </c>
      <c r="U75" s="2">
        <v>0.01276779174804688</v>
      </c>
      <c r="V75" s="2">
        <v>0.01446342468261719</v>
      </c>
      <c r="W75" s="2">
        <v>0.02163887023925781</v>
      </c>
      <c r="X75" s="2">
        <v>0.02192878723144531</v>
      </c>
      <c r="Y75" s="2">
        <v>0.01425743103027344</v>
      </c>
      <c r="Z75" s="2">
        <v>0.008222579956054688</v>
      </c>
      <c r="AA75" s="2">
        <v>-0.01463127136230469</v>
      </c>
    </row>
    <row r="76" spans="1:27">
      <c r="A76">
        <v>39925</v>
      </c>
      <c r="B76" t="s">
        <v>73</v>
      </c>
      <c r="C76" t="s">
        <v>84</v>
      </c>
      <c r="D76" s="2">
        <v>-0.1967930793762207</v>
      </c>
      <c r="E76" s="2">
        <v>-0.1699471473693848</v>
      </c>
      <c r="F76" s="2">
        <v>-0.1619992256164551</v>
      </c>
      <c r="G76" s="2">
        <v>-0.1543841361999512</v>
      </c>
      <c r="H76" s="2">
        <v>-0.1508197784423828</v>
      </c>
      <c r="I76" s="2">
        <v>-0.1521530151367188</v>
      </c>
      <c r="J76" s="2">
        <v>-0.1741571426391602</v>
      </c>
      <c r="K76" s="2">
        <v>-0.2395634651184082</v>
      </c>
      <c r="L76" s="2">
        <v>-0.2539501190185547</v>
      </c>
      <c r="M76" s="2">
        <v>-0.1879959106445312</v>
      </c>
      <c r="N76" s="2">
        <v>-0.1107501983642578</v>
      </c>
      <c r="O76" s="2">
        <v>-0.05991077423095703</v>
      </c>
      <c r="P76" s="2">
        <v>-0.01821422576904297</v>
      </c>
      <c r="Q76" s="2">
        <v>-0.01618194580078125</v>
      </c>
      <c r="R76" s="2">
        <v>-0.01409053802490234</v>
      </c>
      <c r="S76" s="2">
        <v>-0.01618480682373047</v>
      </c>
      <c r="T76" s="2">
        <v>-0.05588054656982422</v>
      </c>
      <c r="U76" s="2">
        <v>-0.07823371887207031</v>
      </c>
      <c r="V76" s="2">
        <v>-0.1493816375732422</v>
      </c>
      <c r="W76" s="2">
        <v>-0.2193145751953125</v>
      </c>
      <c r="X76" s="2">
        <v>-0.2618160247802734</v>
      </c>
      <c r="Y76" s="2">
        <v>-0.2583560943603516</v>
      </c>
      <c r="Z76" s="2">
        <v>-0.2300548553466797</v>
      </c>
      <c r="AA76" s="2">
        <v>-0.19281005859375</v>
      </c>
    </row>
    <row r="77" spans="1:27">
      <c r="A77">
        <v>29955</v>
      </c>
      <c r="B77" t="s">
        <v>74</v>
      </c>
      <c r="C77" t="s">
        <v>85</v>
      </c>
      <c r="D77" s="2">
        <v>-0.1007556915283203</v>
      </c>
      <c r="E77" s="2">
        <v>-0.04118776321411133</v>
      </c>
      <c r="F77" s="2">
        <v>-0.1148533821105957</v>
      </c>
      <c r="G77" s="2">
        <v>-0.1149678230285645</v>
      </c>
      <c r="H77" s="2">
        <v>-0.1145415306091309</v>
      </c>
      <c r="I77" s="2">
        <v>-0.1024675369262695</v>
      </c>
      <c r="J77" s="2">
        <v>-0.08098411560058594</v>
      </c>
      <c r="K77" s="2">
        <v>-0.1673421859741211</v>
      </c>
      <c r="L77" s="2">
        <v>-0.1982011795043945</v>
      </c>
      <c r="M77" s="2">
        <v>-0.1034326553344727</v>
      </c>
      <c r="N77" s="2">
        <v>-0.03861141204833984</v>
      </c>
      <c r="O77" s="2">
        <v>-0.06732368469238281</v>
      </c>
      <c r="P77" s="2">
        <v>0.01220989227294922</v>
      </c>
      <c r="Q77" s="2">
        <v>0.004735946655273438</v>
      </c>
      <c r="R77" s="2">
        <v>-0.07367610931396484</v>
      </c>
      <c r="S77" s="2">
        <v>0.01902294158935547</v>
      </c>
      <c r="T77" s="2">
        <v>-0.02990627288818359</v>
      </c>
      <c r="U77" s="2">
        <v>-0.07391262054443359</v>
      </c>
      <c r="V77" s="2">
        <v>-0.07516288757324219</v>
      </c>
      <c r="W77" s="2">
        <v>-0.1246929168701172</v>
      </c>
      <c r="X77" s="2">
        <v>-0.2017498016357422</v>
      </c>
      <c r="Y77" s="2">
        <v>-0.2002716064453125</v>
      </c>
      <c r="Z77" s="2">
        <v>-0.2939119338989258</v>
      </c>
      <c r="AA77" s="2">
        <v>-0.1412086486816406</v>
      </c>
    </row>
    <row r="78" spans="1:27">
      <c r="A78">
        <v>29960</v>
      </c>
      <c r="B78" t="s">
        <v>75</v>
      </c>
      <c r="C78" t="s">
        <v>85</v>
      </c>
      <c r="D78" s="2">
        <v>-0.03787708282470703</v>
      </c>
      <c r="E78" s="2">
        <v>0.02824592590332031</v>
      </c>
      <c r="F78" s="2">
        <v>-0.06939172744750977</v>
      </c>
      <c r="G78" s="2">
        <v>-0.07283878326416016</v>
      </c>
      <c r="H78" s="2">
        <v>-0.07245731353759766</v>
      </c>
      <c r="I78" s="2">
        <v>-0.05717706680297852</v>
      </c>
      <c r="J78" s="2">
        <v>-0.02109766006469727</v>
      </c>
      <c r="K78" s="2">
        <v>-0.1113595962524414</v>
      </c>
      <c r="L78" s="2">
        <v>-0.1454458236694336</v>
      </c>
      <c r="M78" s="2">
        <v>-0.05519294738769531</v>
      </c>
      <c r="N78" s="2">
        <v>-0.009075164794921875</v>
      </c>
      <c r="O78" s="2">
        <v>-0.05108451843261719</v>
      </c>
      <c r="P78" s="2">
        <v>0.03650188446044922</v>
      </c>
      <c r="Q78" s="2">
        <v>0.0250701904296875</v>
      </c>
      <c r="R78" s="2">
        <v>-0.07498455047607422</v>
      </c>
      <c r="S78" s="2">
        <v>0.04892730712890625</v>
      </c>
      <c r="T78" s="2">
        <v>-0.0055389404296875</v>
      </c>
      <c r="U78" s="2">
        <v>-0.04961681365966797</v>
      </c>
      <c r="V78" s="2">
        <v>-0.01884269714355469</v>
      </c>
      <c r="W78" s="2">
        <v>-0.03189849853515625</v>
      </c>
      <c r="X78" s="2">
        <v>-0.1033592224121094</v>
      </c>
      <c r="Y78" s="2">
        <v>-0.1043758392333984</v>
      </c>
      <c r="Z78" s="2">
        <v>-0.2424945831298828</v>
      </c>
      <c r="AA78" s="2">
        <v>-0.06552505493164062</v>
      </c>
    </row>
    <row r="79" spans="1:27">
      <c r="A79">
        <v>29962</v>
      </c>
      <c r="B79" t="s">
        <v>76</v>
      </c>
      <c r="C79" t="s">
        <v>85</v>
      </c>
      <c r="D79" s="2">
        <v>-0.03777027130126953</v>
      </c>
      <c r="E79" s="2">
        <v>0.02835226058959961</v>
      </c>
      <c r="F79" s="2">
        <v>-0.06928443908691406</v>
      </c>
      <c r="G79" s="2">
        <v>-0.07273197174072266</v>
      </c>
      <c r="H79" s="2">
        <v>-0.07235050201416016</v>
      </c>
      <c r="I79" s="2">
        <v>-0.05707025527954102</v>
      </c>
      <c r="J79" s="2">
        <v>-0.02099084854125977</v>
      </c>
      <c r="K79" s="2">
        <v>-0.1112508773803711</v>
      </c>
      <c r="L79" s="2">
        <v>-0.1452865600585938</v>
      </c>
      <c r="M79" s="2">
        <v>-0.05477428436279297</v>
      </c>
      <c r="N79" s="2">
        <v>-0.008385658264160156</v>
      </c>
      <c r="O79" s="2">
        <v>-0.05044937133789062</v>
      </c>
      <c r="P79" s="2">
        <v>0.03716182708740234</v>
      </c>
      <c r="Q79" s="2">
        <v>0.02562904357910156</v>
      </c>
      <c r="R79" s="2">
        <v>-0.0745697021484375</v>
      </c>
      <c r="S79" s="2">
        <v>0.04953289031982422</v>
      </c>
      <c r="T79" s="2">
        <v>-0.004957199096679688</v>
      </c>
      <c r="U79" s="2">
        <v>-0.04911613464355469</v>
      </c>
      <c r="V79" s="2">
        <v>-0.01859474182128906</v>
      </c>
      <c r="W79" s="2">
        <v>-0.03171539306640625</v>
      </c>
      <c r="X79" s="2">
        <v>-0.1032485961914062</v>
      </c>
      <c r="Y79" s="2">
        <v>-0.1042671203613281</v>
      </c>
      <c r="Z79" s="2">
        <v>-0.2423858642578125</v>
      </c>
      <c r="AA79" s="2">
        <v>-0.06541728973388672</v>
      </c>
    </row>
    <row r="80" spans="1:27">
      <c r="A80">
        <v>992604</v>
      </c>
      <c r="B80" t="s">
        <v>77</v>
      </c>
      <c r="C80" t="s">
        <v>85</v>
      </c>
      <c r="D80" s="2">
        <v>-0.06185436248779297</v>
      </c>
      <c r="E80" s="2">
        <v>0.002196788787841797</v>
      </c>
      <c r="F80" s="2">
        <v>-0.0825343132019043</v>
      </c>
      <c r="G80" s="2">
        <v>-0.08378076553344727</v>
      </c>
      <c r="H80" s="2">
        <v>-0.08339595794677734</v>
      </c>
      <c r="I80" s="2">
        <v>-0.06994724273681641</v>
      </c>
      <c r="J80" s="2">
        <v>-0.04223918914794922</v>
      </c>
      <c r="K80" s="2">
        <v>-0.1326379776000977</v>
      </c>
      <c r="L80" s="2">
        <v>-0.1632223129272461</v>
      </c>
      <c r="M80" s="2">
        <v>-0.05884647369384766</v>
      </c>
      <c r="N80" s="2">
        <v>-0.002733230590820312</v>
      </c>
      <c r="O80" s="2">
        <v>-0.04020214080810547</v>
      </c>
      <c r="P80" s="2">
        <v>0.04444313049316406</v>
      </c>
      <c r="Q80" s="2">
        <v>0.03563499450683594</v>
      </c>
      <c r="R80" s="2">
        <v>-0.05505847930908203</v>
      </c>
      <c r="S80" s="2">
        <v>0.05439472198486328</v>
      </c>
      <c r="T80" s="2">
        <v>0.002030372619628906</v>
      </c>
      <c r="U80" s="2">
        <v>-0.0486297607421875</v>
      </c>
      <c r="V80" s="2">
        <v>-0.02695083618164062</v>
      </c>
      <c r="W80" s="2">
        <v>-0.06841659545898438</v>
      </c>
      <c r="X80" s="2">
        <v>-0.1516036987304688</v>
      </c>
      <c r="Y80" s="2">
        <v>-0.1508350372314453</v>
      </c>
      <c r="Z80" s="2">
        <v>-0.2659091949462891</v>
      </c>
      <c r="AA80" s="2">
        <v>-0.09808158874511719</v>
      </c>
    </row>
    <row r="81" spans="1:27">
      <c r="A81">
        <v>992605</v>
      </c>
      <c r="B81" t="s">
        <v>78</v>
      </c>
      <c r="C81" t="s">
        <v>85</v>
      </c>
      <c r="D81" s="2">
        <v>-0.0310821533203125</v>
      </c>
      <c r="E81" s="2">
        <v>0.03474235534667969</v>
      </c>
      <c r="F81" s="2">
        <v>-0.06273841857910156</v>
      </c>
      <c r="G81" s="2">
        <v>-0.06624603271484375</v>
      </c>
      <c r="H81" s="2">
        <v>-0.06591653823852539</v>
      </c>
      <c r="I81" s="2">
        <v>-0.05068349838256836</v>
      </c>
      <c r="J81" s="2">
        <v>-0.01460027694702148</v>
      </c>
      <c r="K81" s="2">
        <v>-0.1040172576904297</v>
      </c>
      <c r="L81" s="2">
        <v>-0.1341819763183594</v>
      </c>
      <c r="M81" s="2">
        <v>-0.02756023406982422</v>
      </c>
      <c r="N81" s="2">
        <v>0.03662586212158203</v>
      </c>
      <c r="O81" s="2">
        <v>-0.009339332580566406</v>
      </c>
      <c r="P81" s="2">
        <v>0.08021736145019531</v>
      </c>
      <c r="Q81" s="2">
        <v>0.06118488311767578</v>
      </c>
      <c r="R81" s="2">
        <v>-0.04759979248046875</v>
      </c>
      <c r="S81" s="2">
        <v>0.08920478820800781</v>
      </c>
      <c r="T81" s="2">
        <v>0.03223228454589844</v>
      </c>
      <c r="U81" s="2">
        <v>-0.01688861846923828</v>
      </c>
      <c r="V81" s="2">
        <v>-0.002570152282714844</v>
      </c>
      <c r="W81" s="2">
        <v>-0.01940727233886719</v>
      </c>
      <c r="X81" s="2">
        <v>-0.0950469970703125</v>
      </c>
      <c r="Y81" s="2">
        <v>-0.09611320495605469</v>
      </c>
      <c r="Z81" s="2">
        <v>-0.2340154647827148</v>
      </c>
      <c r="AA81" s="2">
        <v>-0.05808162689208984</v>
      </c>
    </row>
    <row r="82" spans="1:27">
      <c r="A82">
        <v>29966</v>
      </c>
      <c r="B82" t="s">
        <v>79</v>
      </c>
      <c r="C82" t="s">
        <v>85</v>
      </c>
      <c r="D82" s="2">
        <v>-0.03128623962402344</v>
      </c>
      <c r="E82" s="2">
        <v>0.0347895622253418</v>
      </c>
      <c r="F82" s="2">
        <v>-0.06417608261108398</v>
      </c>
      <c r="G82" s="2">
        <v>-0.06793594360351562</v>
      </c>
      <c r="H82" s="2">
        <v>-0.06756210327148438</v>
      </c>
      <c r="I82" s="2">
        <v>-0.05214214324951172</v>
      </c>
      <c r="J82" s="2">
        <v>-0.01516819000244141</v>
      </c>
      <c r="K82" s="2">
        <v>-0.1048660278320312</v>
      </c>
      <c r="L82" s="2">
        <v>-0.1387729644775391</v>
      </c>
      <c r="M82" s="2">
        <v>-0.05000114440917969</v>
      </c>
      <c r="N82" s="2">
        <v>-0.006349563598632812</v>
      </c>
      <c r="O82" s="2">
        <v>-0.04878902435302734</v>
      </c>
      <c r="P82" s="2">
        <v>0.03907394409179688</v>
      </c>
      <c r="Q82" s="2">
        <v>0.02790260314941406</v>
      </c>
      <c r="R82" s="2">
        <v>-0.07224750518798828</v>
      </c>
      <c r="S82" s="2">
        <v>0.051666259765625</v>
      </c>
      <c r="T82" s="2">
        <v>-0.00278472900390625</v>
      </c>
      <c r="U82" s="2">
        <v>-0.04621791839599609</v>
      </c>
      <c r="V82" s="2">
        <v>-0.01226425170898438</v>
      </c>
      <c r="W82" s="2">
        <v>-0.02293205261230469</v>
      </c>
      <c r="X82" s="2">
        <v>-0.09333992004394531</v>
      </c>
      <c r="Y82" s="2">
        <v>-0.09449195861816406</v>
      </c>
      <c r="Z82" s="2">
        <v>-0.235137939453125</v>
      </c>
      <c r="AA82" s="2">
        <v>-0.05781364440917969</v>
      </c>
    </row>
    <row r="83" spans="1:27">
      <c r="A83">
        <v>29975</v>
      </c>
      <c r="B83" t="s">
        <v>80</v>
      </c>
      <c r="C83" t="s">
        <v>85</v>
      </c>
      <c r="D83" s="2">
        <v>-0.08120441436767578</v>
      </c>
      <c r="E83" s="2">
        <v>-0.0166316032409668</v>
      </c>
      <c r="F83" s="2">
        <v>-0.1015868186950684</v>
      </c>
      <c r="G83" s="2">
        <v>-0.1027069091796875</v>
      </c>
      <c r="H83" s="2">
        <v>-0.1022400856018066</v>
      </c>
      <c r="I83" s="2">
        <v>-0.08873414993286133</v>
      </c>
      <c r="J83" s="2">
        <v>-0.06109809875488281</v>
      </c>
      <c r="K83" s="2">
        <v>-0.1528263092041016</v>
      </c>
      <c r="L83" s="2">
        <v>-0.1872529983520508</v>
      </c>
      <c r="M83" s="2">
        <v>-0.09230327606201172</v>
      </c>
      <c r="N83" s="2">
        <v>-0.03548717498779297</v>
      </c>
      <c r="O83" s="2">
        <v>-0.07201290130615234</v>
      </c>
      <c r="P83" s="2">
        <v>0.01292896270751953</v>
      </c>
      <c r="Q83" s="2">
        <v>0.003820419311523438</v>
      </c>
      <c r="R83" s="2">
        <v>-0.08724117279052734</v>
      </c>
      <c r="S83" s="2">
        <v>0.02323246002197266</v>
      </c>
      <c r="T83" s="2">
        <v>-0.02871513366699219</v>
      </c>
      <c r="U83" s="2">
        <v>-0.07597541809082031</v>
      </c>
      <c r="V83" s="2">
        <v>-0.05981540679931641</v>
      </c>
      <c r="W83" s="2">
        <v>-0.09537124633789062</v>
      </c>
      <c r="X83" s="2">
        <v>-0.1736545562744141</v>
      </c>
      <c r="Y83" s="2">
        <v>-0.1728515625</v>
      </c>
      <c r="Z83" s="2">
        <v>-0.2878503799438477</v>
      </c>
      <c r="AA83" s="2">
        <v>-0.1185026168823242</v>
      </c>
    </row>
    <row r="84" spans="1:27">
      <c r="A84">
        <v>29973</v>
      </c>
      <c r="B84" t="s">
        <v>81</v>
      </c>
      <c r="C84" t="s">
        <v>85</v>
      </c>
      <c r="D84" s="2">
        <v>-0.08110523223876953</v>
      </c>
      <c r="E84" s="2">
        <v>-0.01653289794921875</v>
      </c>
      <c r="F84" s="2">
        <v>-0.1014871597290039</v>
      </c>
      <c r="G84" s="2">
        <v>-0.102607250213623</v>
      </c>
      <c r="H84" s="2">
        <v>-0.1021409034729004</v>
      </c>
      <c r="I84" s="2">
        <v>-0.08863449096679688</v>
      </c>
      <c r="J84" s="2">
        <v>-0.06099891662597656</v>
      </c>
      <c r="K84" s="2">
        <v>-0.1527261734008789</v>
      </c>
      <c r="L84" s="2">
        <v>-0.1871376037597656</v>
      </c>
      <c r="M84" s="2">
        <v>-0.09213542938232422</v>
      </c>
      <c r="N84" s="2">
        <v>-0.03532028198242188</v>
      </c>
      <c r="O84" s="2">
        <v>-0.07185268402099609</v>
      </c>
      <c r="P84" s="2">
        <v>0.01308917999267578</v>
      </c>
      <c r="Q84" s="2">
        <v>0.003983497619628906</v>
      </c>
      <c r="R84" s="2">
        <v>-0.08707809448242188</v>
      </c>
      <c r="S84" s="2">
        <v>0.02340507507324219</v>
      </c>
      <c r="T84" s="2">
        <v>-0.02855682373046875</v>
      </c>
      <c r="U84" s="2">
        <v>-0.075836181640625</v>
      </c>
      <c r="V84" s="2">
        <v>-0.05965232849121094</v>
      </c>
      <c r="W84" s="2">
        <v>-0.09524154663085938</v>
      </c>
      <c r="X84" s="2">
        <v>-0.1735515594482422</v>
      </c>
      <c r="Y84" s="2">
        <v>-0.1727485656738281</v>
      </c>
      <c r="Z84" s="2">
        <v>-0.287750244140625</v>
      </c>
      <c r="AA84" s="2">
        <v>-0.118403434753418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2026-09-12T00:02:56Z</dcterms:created>
  <dcterms:modified xsi:type="dcterms:W3CDTF">2026-09-12T00:02:56Z</dcterms:modified>
</cp:coreProperties>
</file>