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<sst xmlns="http://schemas.openxmlformats.org/spreadsheetml/2006/main" count="204" uniqueCount="126">
  <si>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</si>
  <si>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</si>
  <si>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</si>
  <si>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</si>
  <si>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</si>
  <si>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</si>
  <si>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</si>
  <si>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</si>
  <si>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</si>
  <si>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</si>
  <si>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</si>
  <si>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</si>
  <si>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</si>
  <si>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</si>
  <si>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</si>
  <si>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</si>
  <si>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</si>
  <si>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</si>
  <si>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</si>
  <si>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</si>
  <si>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</si>
  <si>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</si>
  <si>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</si>
  <si>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</si>
  <si>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</si>
  <si>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</si>
  <si>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</si>
  <si>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</si>
  <si>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</si>
  <si>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</si>
  <si>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</si>
  <si>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</si>
  <si>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</si>
  <si>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</si>
  <si>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</si>
  <si>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</si>
  <si>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</si>
  <si>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</si>
  <si>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</si>
  <si>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</si>
  <si>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</si>
  <si>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</si>
  <si>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</si>
  <si>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</si>
  <si>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</si>
  <si>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</si>
  <si>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</si>
  <si>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</si>
  <si>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</si>
  <si>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</si>
  <si>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</si>
  <si>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</si>
  <si>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</si>
  <si>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</si>
  <si>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</si>
  <si>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</si>
  <si>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</si>
  <si>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</si>
  <si>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</si>
  <si>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</si>
  <si>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</si>
  <si>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</si>
  <si>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</si>
  <si>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</si>
  <si>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</si>
  <si>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</si>
  <si>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</si>
  <si>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</si>
  <si>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</si>
  <si>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</si>
  <si>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</si>
  <si>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</si>
  <si>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</si>
  <si>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</si>
  <si>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</si>
  <si>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</si>
  <si>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</si>
  <si>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</si>
  <si>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</si>
  <si>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</si>
  <si>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</si>
  <si>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</si>
  <si>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</si>
  <si>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</si>
  <si>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</si>
  <si>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</si>
  <si>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</si>
  <si>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</si>
  <si>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</si>
  <si>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</si>
  <si>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</si>
  <si>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</si>
  <si>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</si>
  <si>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</si>
  <si>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(10/09/2026)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</si>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</sst>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-0.3300647735595703</v>
      </c>
      <c r="E3" s="2">
        <v>-0.2549605369567871</v>
      </c>
      <c r="F3" s="2">
        <v>-0.3937253952026367</v>
      </c>
      <c r="G3" s="2">
        <v>-0.3509421348571777</v>
      </c>
      <c r="H3" s="2">
        <v>-0.2665419578552246</v>
      </c>
      <c r="I3" s="2">
        <v>-0.2505083084106445</v>
      </c>
      <c r="J3" s="2">
        <v>-0.2700042724609375</v>
      </c>
      <c r="K3" s="2">
        <v>-0.2636075019836426</v>
      </c>
      <c r="L3" s="2">
        <v>-0.3157320022583008</v>
      </c>
      <c r="M3" s="2">
        <v>-0.3789443969726562</v>
      </c>
      <c r="N3" s="2">
        <v>-0.392786979675293</v>
      </c>
      <c r="O3" s="2">
        <v>-0.4006452560424805</v>
      </c>
      <c r="P3" s="2">
        <v>-0.4229555130004883</v>
      </c>
      <c r="Q3" s="2">
        <v>-0.3842477798461914</v>
      </c>
      <c r="R3" s="2">
        <v>-0.3705987930297852</v>
      </c>
      <c r="S3" s="2">
        <v>-0.3968944549560547</v>
      </c>
      <c r="T3" s="2">
        <v>-0.3180952072143555</v>
      </c>
      <c r="U3" s="2">
        <v>-0.3519744873046875</v>
      </c>
      <c r="V3" s="2">
        <v>-0.3820219039916992</v>
      </c>
      <c r="W3" s="2">
        <v>-0.3826618194580078</v>
      </c>
      <c r="X3" s="2">
        <v>-0.4099864959716797</v>
      </c>
      <c r="Y3" s="2">
        <v>-0.4272537231445312</v>
      </c>
      <c r="Z3" s="2">
        <v>-0.3702335357666016</v>
      </c>
      <c r="AA3" s="2">
        <v>-0.2995452880859375</v>
      </c>
    </row>
    <row r="4" spans="1:27">
      <c r="A4">
        <v>9600</v>
      </c>
      <c r="B4" t="s">
        <v>1</v>
      </c>
      <c r="C4" t="s">
        <v>82</v>
      </c>
      <c r="D4" s="2">
        <v>-0.3568687438964844</v>
      </c>
      <c r="E4" s="2">
        <v>-0.2743983268737793</v>
      </c>
      <c r="F4" s="2">
        <v>-0.4106268882751465</v>
      </c>
      <c r="G4" s="2">
        <v>-0.3653583526611328</v>
      </c>
      <c r="H4" s="2">
        <v>-0.2756705284118652</v>
      </c>
      <c r="I4" s="2">
        <v>-0.2578220367431641</v>
      </c>
      <c r="J4" s="2">
        <v>-0.2757449150085449</v>
      </c>
      <c r="K4" s="2">
        <v>-0.2701783180236816</v>
      </c>
      <c r="L4" s="2">
        <v>-0.3281927108764648</v>
      </c>
      <c r="M4" s="2">
        <v>-0.3970718383789062</v>
      </c>
      <c r="N4" s="2">
        <v>-0.4146842956542969</v>
      </c>
      <c r="O4" s="2">
        <v>-0.4142971038818359</v>
      </c>
      <c r="P4" s="2">
        <v>-0.436737060546875</v>
      </c>
      <c r="Q4" s="2">
        <v>-0.3998527526855469</v>
      </c>
      <c r="R4" s="2">
        <v>-0.3881511688232422</v>
      </c>
      <c r="S4" s="2">
        <v>-0.4053592681884766</v>
      </c>
      <c r="T4" s="2">
        <v>-0.3344793319702148</v>
      </c>
      <c r="U4" s="2">
        <v>-0.3769645690917969</v>
      </c>
      <c r="V4" s="2">
        <v>-0.408473014831543</v>
      </c>
      <c r="W4" s="2">
        <v>-0.4184684753417969</v>
      </c>
      <c r="X4" s="2">
        <v>-0.4513835906982422</v>
      </c>
      <c r="Y4" s="2">
        <v>-0.4688930511474609</v>
      </c>
      <c r="Z4" s="2">
        <v>-0.4049358367919922</v>
      </c>
      <c r="AA4" s="2">
        <v>-0.3274822235107422</v>
      </c>
    </row>
    <row r="5" spans="1:27">
      <c r="A5">
        <v>29670</v>
      </c>
      <c r="B5" t="s">
        <v>2</v>
      </c>
      <c r="C5" t="s">
        <v>83</v>
      </c>
      <c r="D5" s="2">
        <v>-0.3201918601989746</v>
      </c>
      <c r="E5" s="2">
        <v>-0.2478818893432617</v>
      </c>
      <c r="F5" s="2">
        <v>-0.3866324424743652</v>
      </c>
      <c r="G5" s="2">
        <v>-0.3447017669677734</v>
      </c>
      <c r="H5" s="2">
        <v>-0.2616519927978516</v>
      </c>
      <c r="I5" s="2">
        <v>-0.2460837364196777</v>
      </c>
      <c r="J5" s="2">
        <v>-0.2656793594360352</v>
      </c>
      <c r="K5" s="2">
        <v>-0.258171558380127</v>
      </c>
      <c r="L5" s="2">
        <v>-0.3080692291259766</v>
      </c>
      <c r="M5" s="2">
        <v>-0.3690919876098633</v>
      </c>
      <c r="N5" s="2">
        <v>-0.3823099136352539</v>
      </c>
      <c r="O5" s="2">
        <v>-0.3927793502807617</v>
      </c>
      <c r="P5" s="2">
        <v>-0.4150733947753906</v>
      </c>
      <c r="Q5" s="2">
        <v>-0.3767814636230469</v>
      </c>
      <c r="R5" s="2">
        <v>-0.3618268966674805</v>
      </c>
      <c r="S5" s="2">
        <v>-0.3902997970581055</v>
      </c>
      <c r="T5" s="2">
        <v>-0.3109159469604492</v>
      </c>
      <c r="U5" s="2">
        <v>-0.3419036865234375</v>
      </c>
      <c r="V5" s="2">
        <v>-0.3709793090820312</v>
      </c>
      <c r="W5" s="2">
        <v>-0.3688850402832031</v>
      </c>
      <c r="X5" s="2">
        <v>-0.3943367004394531</v>
      </c>
      <c r="Y5" s="2">
        <v>-0.4113140106201172</v>
      </c>
      <c r="Z5" s="2">
        <v>-0.3564815521240234</v>
      </c>
      <c r="AA5" s="2">
        <v>-0.2887992858886719</v>
      </c>
    </row>
    <row r="6" spans="1:27">
      <c r="A6">
        <v>39650</v>
      </c>
      <c r="B6" t="s">
        <v>3</v>
      </c>
      <c r="C6" t="s">
        <v>83</v>
      </c>
      <c r="D6" s="2">
        <v>-0.4793086051940918</v>
      </c>
      <c r="E6" s="2">
        <v>-0.3871979713439941</v>
      </c>
      <c r="F6" s="2">
        <v>-0.5194592475891113</v>
      </c>
      <c r="G6" s="2">
        <v>-0.4717698097229004</v>
      </c>
      <c r="H6" s="2">
        <v>-0.3842830657958984</v>
      </c>
      <c r="I6" s="2">
        <v>-0.3659591674804688</v>
      </c>
      <c r="J6" s="2">
        <v>-0.3887758255004883</v>
      </c>
      <c r="K6" s="2">
        <v>-0.3934755325317383</v>
      </c>
      <c r="L6" s="2">
        <v>-0.4598579406738281</v>
      </c>
      <c r="M6" s="2">
        <v>-0.5351047515869141</v>
      </c>
      <c r="N6" s="2">
        <v>-0.5560636520385742</v>
      </c>
      <c r="O6" s="2">
        <v>-0.5670576095581055</v>
      </c>
      <c r="P6" s="2">
        <v>-0.5784378051757812</v>
      </c>
      <c r="Q6" s="2">
        <v>-0.5453996658325195</v>
      </c>
      <c r="R6" s="2">
        <v>-0.5273494720458984</v>
      </c>
      <c r="S6" s="2">
        <v>-0.5611553192138672</v>
      </c>
      <c r="T6" s="2">
        <v>-0.47357177734375</v>
      </c>
      <c r="U6" s="2">
        <v>-0.5182018280029297</v>
      </c>
      <c r="V6" s="2">
        <v>-0.562129020690918</v>
      </c>
      <c r="W6" s="2">
        <v>-0.5654296875</v>
      </c>
      <c r="X6" s="2">
        <v>-0.6004467010498047</v>
      </c>
      <c r="Y6" s="2">
        <v>-0.6220874786376953</v>
      </c>
      <c r="Z6" s="2">
        <v>-0.5486221313476562</v>
      </c>
      <c r="AA6" s="2">
        <v>-0.4558925628662109</v>
      </c>
    </row>
    <row r="7" spans="1:27">
      <c r="A7">
        <v>29610</v>
      </c>
      <c r="B7" t="s">
        <v>4</v>
      </c>
      <c r="C7" t="s">
        <v>83</v>
      </c>
      <c r="D7" s="2">
        <v>-0.3188614845275879</v>
      </c>
      <c r="E7" s="2">
        <v>-0.2468047142028809</v>
      </c>
      <c r="F7" s="2">
        <v>-0.385490894317627</v>
      </c>
      <c r="G7" s="2">
        <v>-0.3436622619628906</v>
      </c>
      <c r="H7" s="2">
        <v>-0.2606348991394043</v>
      </c>
      <c r="I7" s="2">
        <v>-0.245112419128418</v>
      </c>
      <c r="J7" s="2">
        <v>-0.2646112442016602</v>
      </c>
      <c r="K7" s="2">
        <v>-0.2569169998168945</v>
      </c>
      <c r="L7" s="2">
        <v>-0.3066806793212891</v>
      </c>
      <c r="M7" s="2">
        <v>-0.3674793243408203</v>
      </c>
      <c r="N7" s="2">
        <v>-0.3806400299072266</v>
      </c>
      <c r="O7" s="2">
        <v>-0.3910083770751953</v>
      </c>
      <c r="P7" s="2">
        <v>-0.4133090972900391</v>
      </c>
      <c r="Q7" s="2">
        <v>-0.3750448226928711</v>
      </c>
      <c r="R7" s="2">
        <v>-0.3600215911865234</v>
      </c>
      <c r="S7" s="2">
        <v>-0.3883533477783203</v>
      </c>
      <c r="T7" s="2">
        <v>-0.3093099594116211</v>
      </c>
      <c r="U7" s="2">
        <v>-0.3403129577636719</v>
      </c>
      <c r="V7" s="2">
        <v>-0.3693027496337891</v>
      </c>
      <c r="W7" s="2">
        <v>-0.3672122955322266</v>
      </c>
      <c r="X7" s="2">
        <v>-0.3925418853759766</v>
      </c>
      <c r="Y7" s="2">
        <v>-0.4094448089599609</v>
      </c>
      <c r="Z7" s="2">
        <v>-0.354766845703125</v>
      </c>
      <c r="AA7" s="2">
        <v>-0.28741455078125</v>
      </c>
    </row>
    <row r="8" spans="1:27">
      <c r="A8">
        <v>39625</v>
      </c>
      <c r="B8" t="s">
        <v>5</v>
      </c>
      <c r="C8" t="s">
        <v>83</v>
      </c>
      <c r="D8" s="2">
        <v>-0.2544522285461426</v>
      </c>
      <c r="E8" s="2">
        <v>-0.1832857131958008</v>
      </c>
      <c r="F8" s="2">
        <v>-0.3323822021484375</v>
      </c>
      <c r="G8" s="2">
        <v>-0.2916345596313477</v>
      </c>
      <c r="H8" s="2">
        <v>-0.2097039222717285</v>
      </c>
      <c r="I8" s="2">
        <v>-0.1935973167419434</v>
      </c>
      <c r="J8" s="2">
        <v>-0.2148370742797852</v>
      </c>
      <c r="K8" s="2">
        <v>-0.2061657905578613</v>
      </c>
      <c r="L8" s="2">
        <v>-0.2537202835083008</v>
      </c>
      <c r="M8" s="2">
        <v>-0.3137121200561523</v>
      </c>
      <c r="N8" s="2">
        <v>-0.3267173767089844</v>
      </c>
      <c r="O8" s="2">
        <v>-0.339116096496582</v>
      </c>
      <c r="P8" s="2">
        <v>-0.361053466796875</v>
      </c>
      <c r="Q8" s="2">
        <v>-0.321558952331543</v>
      </c>
      <c r="R8" s="2">
        <v>-0.3062248229980469</v>
      </c>
      <c r="S8" s="2">
        <v>-0.3379058837890625</v>
      </c>
      <c r="T8" s="2">
        <v>-0.2485513687133789</v>
      </c>
      <c r="U8" s="2">
        <v>-0.2746438980102539</v>
      </c>
      <c r="V8" s="2">
        <v>-0.3018684387207031</v>
      </c>
      <c r="W8" s="2">
        <v>-0.2978248596191406</v>
      </c>
      <c r="X8" s="2">
        <v>-0.3213157653808594</v>
      </c>
      <c r="Y8" s="2">
        <v>-0.337982177734375</v>
      </c>
      <c r="Z8" s="2">
        <v>-0.2846603393554688</v>
      </c>
      <c r="AA8" s="2">
        <v>-0.2200489044189453</v>
      </c>
    </row>
    <row r="9" spans="1:27">
      <c r="A9">
        <v>39610</v>
      </c>
      <c r="B9" t="s">
        <v>6</v>
      </c>
      <c r="C9" t="s">
        <v>83</v>
      </c>
      <c r="D9" s="2">
        <v>-0.2545976638793945</v>
      </c>
      <c r="E9" s="2">
        <v>-0.1834282875061035</v>
      </c>
      <c r="F9" s="2">
        <v>-0.3324999809265137</v>
      </c>
      <c r="G9" s="2">
        <v>-0.2917451858520508</v>
      </c>
      <c r="H9" s="2">
        <v>-0.2098145484924316</v>
      </c>
      <c r="I9" s="2">
        <v>-0.1937122344970703</v>
      </c>
      <c r="J9" s="2">
        <v>-0.2149462699890137</v>
      </c>
      <c r="K9" s="2">
        <v>-0.2062826156616211</v>
      </c>
      <c r="L9" s="2">
        <v>-0.2538423538208008</v>
      </c>
      <c r="M9" s="2">
        <v>-0.3138360977172852</v>
      </c>
      <c r="N9" s="2">
        <v>-0.3268404006958008</v>
      </c>
      <c r="O9" s="2">
        <v>-0.3392410278320312</v>
      </c>
      <c r="P9" s="2">
        <v>-0.3611660003662109</v>
      </c>
      <c r="Q9" s="2">
        <v>-0.3216867446899414</v>
      </c>
      <c r="R9" s="2">
        <v>-0.3063554763793945</v>
      </c>
      <c r="S9" s="2">
        <v>-0.3380336761474609</v>
      </c>
      <c r="T9" s="2">
        <v>-0.2486972808837891</v>
      </c>
      <c r="U9" s="2">
        <v>-0.2747964859008789</v>
      </c>
      <c r="V9" s="2">
        <v>-0.3020267486572266</v>
      </c>
      <c r="W9" s="2">
        <v>-0.2979831695556641</v>
      </c>
      <c r="X9" s="2">
        <v>-0.3214778900146484</v>
      </c>
      <c r="Y9" s="2">
        <v>-0.3381481170654297</v>
      </c>
      <c r="Z9" s="2">
        <v>-0.2848224639892578</v>
      </c>
      <c r="AA9" s="2">
        <v>-0.2202043533325195</v>
      </c>
    </row>
    <row r="10" spans="1:27">
      <c r="A10">
        <v>39635</v>
      </c>
      <c r="B10" t="s">
        <v>7</v>
      </c>
      <c r="C10" t="s">
        <v>83</v>
      </c>
      <c r="D10" s="2">
        <v>-0.3996896743774414</v>
      </c>
      <c r="E10" s="2">
        <v>-0.3183259963989258</v>
      </c>
      <c r="F10" s="2">
        <v>-0.4543137550354004</v>
      </c>
      <c r="G10" s="2">
        <v>-0.4080734252929688</v>
      </c>
      <c r="H10" s="2">
        <v>-0.3220176696777344</v>
      </c>
      <c r="I10" s="2">
        <v>-0.3038067817687988</v>
      </c>
      <c r="J10" s="2">
        <v>-0.3253226280212402</v>
      </c>
      <c r="K10" s="2">
        <v>-0.3248805999755859</v>
      </c>
      <c r="L10" s="2">
        <v>-0.3820714950561523</v>
      </c>
      <c r="M10" s="2">
        <v>-0.4523735046386719</v>
      </c>
      <c r="N10" s="2">
        <v>-0.4690361022949219</v>
      </c>
      <c r="O10" s="2">
        <v>-0.4813308715820312</v>
      </c>
      <c r="P10" s="2">
        <v>-0.5022516250610352</v>
      </c>
      <c r="Q10" s="2">
        <v>-0.4648761749267578</v>
      </c>
      <c r="R10" s="2">
        <v>-0.4531574249267578</v>
      </c>
      <c r="S10" s="2">
        <v>-0.4855165481567383</v>
      </c>
      <c r="T10" s="2">
        <v>-0.3976955413818359</v>
      </c>
      <c r="U10" s="2">
        <v>-0.4306402206420898</v>
      </c>
      <c r="V10" s="2">
        <v>-0.4647188186645508</v>
      </c>
      <c r="W10" s="2">
        <v>-0.4653911590576172</v>
      </c>
      <c r="X10" s="2">
        <v>-0.4959869384765625</v>
      </c>
      <c r="Y10" s="2">
        <v>-0.5167369842529297</v>
      </c>
      <c r="Z10" s="2">
        <v>-0.4517040252685547</v>
      </c>
      <c r="AA10" s="2">
        <v>-0.3724479675292969</v>
      </c>
    </row>
    <row r="11" spans="1:27">
      <c r="A11">
        <v>29640</v>
      </c>
      <c r="B11" t="s">
        <v>8</v>
      </c>
      <c r="C11" t="s">
        <v>83</v>
      </c>
      <c r="D11" s="2">
        <v>-0.3205718994140625</v>
      </c>
      <c r="E11" s="2">
        <v>-0.2481489181518555</v>
      </c>
      <c r="F11" s="2">
        <v>-0.3869786262512207</v>
      </c>
      <c r="G11" s="2">
        <v>-0.3449902534484863</v>
      </c>
      <c r="H11" s="2">
        <v>-0.2619261741638184</v>
      </c>
      <c r="I11" s="2">
        <v>-0.2463502883911133</v>
      </c>
      <c r="J11" s="2">
        <v>-0.2660160064697266</v>
      </c>
      <c r="K11" s="2">
        <v>-0.2586054801940918</v>
      </c>
      <c r="L11" s="2">
        <v>-0.3085718154907227</v>
      </c>
      <c r="M11" s="2">
        <v>-0.3696956634521484</v>
      </c>
      <c r="N11" s="2">
        <v>-0.3829336166381836</v>
      </c>
      <c r="O11" s="2">
        <v>-0.3934659957885742</v>
      </c>
      <c r="P11" s="2">
        <v>-0.4157524108886719</v>
      </c>
      <c r="Q11" s="2">
        <v>-0.3774328231811523</v>
      </c>
      <c r="R11" s="2">
        <v>-0.3625059127807617</v>
      </c>
      <c r="S11" s="2">
        <v>-0.3910884857177734</v>
      </c>
      <c r="T11" s="2">
        <v>-0.3114585876464844</v>
      </c>
      <c r="U11" s="2">
        <v>-0.3424215316772461</v>
      </c>
      <c r="V11" s="2">
        <v>-0.3715438842773438</v>
      </c>
      <c r="W11" s="2">
        <v>-0.3694362640380859</v>
      </c>
      <c r="X11" s="2">
        <v>-0.3949356079101562</v>
      </c>
      <c r="Y11" s="2">
        <v>-0.4119529724121094</v>
      </c>
      <c r="Z11" s="2">
        <v>-0.3570384979248047</v>
      </c>
      <c r="AA11" s="2">
        <v>-0.2892236709594727</v>
      </c>
    </row>
    <row r="12" spans="1:27">
      <c r="A12">
        <v>9645</v>
      </c>
      <c r="B12" t="s">
        <v>9</v>
      </c>
      <c r="C12" t="s">
        <v>83</v>
      </c>
      <c r="D12" s="2">
        <v>-0.2397027015686035</v>
      </c>
      <c r="E12" s="2">
        <v>-0.1761946678161621</v>
      </c>
      <c r="F12" s="2">
        <v>-0.3136014938354492</v>
      </c>
      <c r="G12" s="2">
        <v>-0.2749185562133789</v>
      </c>
      <c r="H12" s="2">
        <v>-0.2001261711120605</v>
      </c>
      <c r="I12" s="2">
        <v>-0.1880769729614258</v>
      </c>
      <c r="J12" s="2">
        <v>-0.2100300788879395</v>
      </c>
      <c r="K12" s="2">
        <v>-0.2039976119995117</v>
      </c>
      <c r="L12" s="2">
        <v>-0.2477703094482422</v>
      </c>
      <c r="M12" s="2">
        <v>-0.3035058975219727</v>
      </c>
      <c r="N12" s="2">
        <v>-0.3101387023925781</v>
      </c>
      <c r="O12" s="2">
        <v>-0.3301525115966797</v>
      </c>
      <c r="P12" s="2">
        <v>-0.3524837493896484</v>
      </c>
      <c r="Q12" s="2">
        <v>-0.3103103637695312</v>
      </c>
      <c r="R12" s="2">
        <v>-0.2965297698974609</v>
      </c>
      <c r="S12" s="2">
        <v>-0.3372058868408203</v>
      </c>
      <c r="T12" s="2">
        <v>-0.246556282043457</v>
      </c>
      <c r="U12" s="2">
        <v>-0.2673425674438477</v>
      </c>
      <c r="V12" s="2">
        <v>-0.2950191497802734</v>
      </c>
      <c r="W12" s="2">
        <v>-0.2822456359863281</v>
      </c>
      <c r="X12" s="2">
        <v>-0.3029270172119141</v>
      </c>
      <c r="Y12" s="2">
        <v>-0.3202953338623047</v>
      </c>
      <c r="Z12" s="2">
        <v>-0.2736587524414062</v>
      </c>
      <c r="AA12" s="2">
        <v>-0.2102193832397461</v>
      </c>
    </row>
    <row r="13" spans="1:27">
      <c r="A13">
        <v>39640</v>
      </c>
      <c r="B13" t="s">
        <v>10</v>
      </c>
      <c r="C13" t="s">
        <v>83</v>
      </c>
      <c r="D13" s="2">
        <v>-0.3298749923706055</v>
      </c>
      <c r="E13" s="2">
        <v>-0.2581691741943359</v>
      </c>
      <c r="F13" s="2">
        <v>-0.3944392204284668</v>
      </c>
      <c r="G13" s="2">
        <v>-0.3521871566772461</v>
      </c>
      <c r="H13" s="2">
        <v>-0.2696132659912109</v>
      </c>
      <c r="I13" s="2">
        <v>-0.254918098449707</v>
      </c>
      <c r="J13" s="2">
        <v>-0.2749338150024414</v>
      </c>
      <c r="K13" s="2">
        <v>-0.2684521675109863</v>
      </c>
      <c r="L13" s="2">
        <v>-0.3182182312011719</v>
      </c>
      <c r="M13" s="2">
        <v>-0.3796472549438477</v>
      </c>
      <c r="N13" s="2">
        <v>-0.3922567367553711</v>
      </c>
      <c r="O13" s="2">
        <v>-0.4046182632446289</v>
      </c>
      <c r="P13" s="2">
        <v>-0.4270830154418945</v>
      </c>
      <c r="Q13" s="2">
        <v>-0.3889141082763672</v>
      </c>
      <c r="R13" s="2">
        <v>-0.3750848770141602</v>
      </c>
      <c r="S13" s="2">
        <v>-0.4051933288574219</v>
      </c>
      <c r="T13" s="2">
        <v>-0.3245134353637695</v>
      </c>
      <c r="U13" s="2">
        <v>-0.3540067672729492</v>
      </c>
      <c r="V13" s="2">
        <v>-0.3829145431518555</v>
      </c>
      <c r="W13" s="2">
        <v>-0.3800468444824219</v>
      </c>
      <c r="X13" s="2">
        <v>-0.4053821563720703</v>
      </c>
      <c r="Y13" s="2">
        <v>-0.4227066040039062</v>
      </c>
      <c r="Z13" s="2">
        <v>-0.3680267333984375</v>
      </c>
      <c r="AA13" s="2">
        <v>-0.2997503280639648</v>
      </c>
    </row>
    <row r="14" spans="1:27">
      <c r="A14">
        <v>29660</v>
      </c>
      <c r="B14" t="s">
        <v>11</v>
      </c>
      <c r="C14" t="s">
        <v>83</v>
      </c>
      <c r="D14" s="2">
        <v>-0.3189759254455566</v>
      </c>
      <c r="E14" s="2">
        <v>-0.2470951080322266</v>
      </c>
      <c r="F14" s="2">
        <v>-0.3852601051330566</v>
      </c>
      <c r="G14" s="2">
        <v>-0.3434991836547852</v>
      </c>
      <c r="H14" s="2">
        <v>-0.260688304901123</v>
      </c>
      <c r="I14" s="2">
        <v>-0.2451877593994141</v>
      </c>
      <c r="J14" s="2">
        <v>-0.2646083831787109</v>
      </c>
      <c r="K14" s="2">
        <v>-0.2570052146911621</v>
      </c>
      <c r="L14" s="2">
        <v>-0.3066587448120117</v>
      </c>
      <c r="M14" s="2">
        <v>-0.3673315048217773</v>
      </c>
      <c r="N14" s="2">
        <v>-0.3804101943969727</v>
      </c>
      <c r="O14" s="2">
        <v>-0.3906059265136719</v>
      </c>
      <c r="P14" s="2">
        <v>-0.4129123687744141</v>
      </c>
      <c r="Q14" s="2">
        <v>-0.3746805191040039</v>
      </c>
      <c r="R14" s="2">
        <v>-0.3596735000610352</v>
      </c>
      <c r="S14" s="2">
        <v>-0.3878145217895508</v>
      </c>
      <c r="T14" s="2">
        <v>-0.3091220855712891</v>
      </c>
      <c r="U14" s="2">
        <v>-0.3401880264282227</v>
      </c>
      <c r="V14" s="2">
        <v>-0.3692035675048828</v>
      </c>
      <c r="W14" s="2">
        <v>-0.3671665191650391</v>
      </c>
      <c r="X14" s="2">
        <v>-0.392486572265625</v>
      </c>
      <c r="Y14" s="2">
        <v>-0.4093551635742188</v>
      </c>
      <c r="Z14" s="2">
        <v>-0.3547801971435547</v>
      </c>
      <c r="AA14" s="2">
        <v>-0.2875738143920898</v>
      </c>
    </row>
    <row r="15" spans="1:27">
      <c r="A15">
        <v>39660</v>
      </c>
      <c r="B15" t="s">
        <v>12</v>
      </c>
      <c r="C15" t="s">
        <v>83</v>
      </c>
      <c r="D15" s="2">
        <v>-0.3542609214782715</v>
      </c>
      <c r="E15" s="2">
        <v>-0.2794914245605469</v>
      </c>
      <c r="F15" s="2">
        <v>-0.4135394096374512</v>
      </c>
      <c r="G15" s="2">
        <v>-0.3705120086669922</v>
      </c>
      <c r="H15" s="2">
        <v>-0.288029670715332</v>
      </c>
      <c r="I15" s="2">
        <v>-0.2720088958740234</v>
      </c>
      <c r="J15" s="2">
        <v>-0.2915225028991699</v>
      </c>
      <c r="K15" s="2">
        <v>-0.2862286567687988</v>
      </c>
      <c r="L15" s="2">
        <v>-0.3386936187744141</v>
      </c>
      <c r="M15" s="2">
        <v>-0.400965690612793</v>
      </c>
      <c r="N15" s="2">
        <v>-0.4146842956542969</v>
      </c>
      <c r="O15" s="2">
        <v>-0.4231338500976562</v>
      </c>
      <c r="P15" s="2">
        <v>-0.4449529647827148</v>
      </c>
      <c r="Q15" s="2">
        <v>-0.4064950942993164</v>
      </c>
      <c r="R15" s="2">
        <v>-0.3899049758911133</v>
      </c>
      <c r="S15" s="2">
        <v>-0.4183387756347656</v>
      </c>
      <c r="T15" s="2">
        <v>-0.3425350189208984</v>
      </c>
      <c r="U15" s="2">
        <v>-0.377960205078125</v>
      </c>
      <c r="V15" s="2">
        <v>-0.4105682373046875</v>
      </c>
      <c r="W15" s="2">
        <v>-0.4081916809082031</v>
      </c>
      <c r="X15" s="2">
        <v>-0.4362564086914062</v>
      </c>
      <c r="Y15" s="2">
        <v>-0.4539833068847656</v>
      </c>
      <c r="Z15" s="2">
        <v>-0.3971939086914062</v>
      </c>
      <c r="AA15" s="2">
        <v>-0.3251819610595703</v>
      </c>
    </row>
    <row r="16" spans="1:27">
      <c r="A16">
        <v>39705</v>
      </c>
      <c r="B16" t="s">
        <v>13</v>
      </c>
      <c r="C16" t="s">
        <v>84</v>
      </c>
      <c r="D16" s="2">
        <v>-0.05504035949707031</v>
      </c>
      <c r="E16" s="2">
        <v>-0.06371831893920898</v>
      </c>
      <c r="F16" s="2">
        <v>-0.07697200775146484</v>
      </c>
      <c r="G16" s="2">
        <v>-0.065521240234375</v>
      </c>
      <c r="H16" s="2">
        <v>-0.04956912994384766</v>
      </c>
      <c r="I16" s="2">
        <v>-0.04723834991455078</v>
      </c>
      <c r="J16" s="2">
        <v>-0.04320526123046875</v>
      </c>
      <c r="K16" s="2">
        <v>-0.03805923461914062</v>
      </c>
      <c r="L16" s="2">
        <v>-0.03344345092773438</v>
      </c>
      <c r="M16" s="2">
        <v>-0.04248428344726562</v>
      </c>
      <c r="N16" s="2">
        <v>-0.03128242492675781</v>
      </c>
      <c r="O16" s="2">
        <v>-0.01922988891601562</v>
      </c>
      <c r="P16" s="2">
        <v>-0.05066394805908203</v>
      </c>
      <c r="Q16" s="2">
        <v>-0.02493667602539062</v>
      </c>
      <c r="R16" s="2">
        <v>-0.008973121643066406</v>
      </c>
      <c r="S16" s="2">
        <v>-0.0002899169921875</v>
      </c>
      <c r="T16" s="2">
        <v>-0.003854751586914062</v>
      </c>
      <c r="U16" s="2">
        <v>-0.01126766204833984</v>
      </c>
      <c r="V16" s="2">
        <v>-0.01646614074707031</v>
      </c>
      <c r="W16" s="2">
        <v>-0.0197906494140625</v>
      </c>
      <c r="X16" s="2">
        <v>-0.01784515380859375</v>
      </c>
      <c r="Y16" s="2">
        <v>-0.01990509033203125</v>
      </c>
      <c r="Z16" s="2">
        <v>-0.01718330383300781</v>
      </c>
      <c r="AA16" s="2">
        <v>-0.02415561676025391</v>
      </c>
    </row>
    <row r="17" spans="1:27">
      <c r="A17">
        <v>39710</v>
      </c>
      <c r="B17" t="s">
        <v>14</v>
      </c>
      <c r="C17" t="s">
        <v>84</v>
      </c>
      <c r="D17" s="2">
        <v>-0.1276965141296387</v>
      </c>
      <c r="E17" s="2">
        <v>-0.121182918548584</v>
      </c>
      <c r="F17" s="2">
        <v>-0.1220955848693848</v>
      </c>
      <c r="G17" s="2">
        <v>-0.112180233001709</v>
      </c>
      <c r="H17" s="2">
        <v>-0.08860683441162109</v>
      </c>
      <c r="I17" s="2">
        <v>-0.08664321899414062</v>
      </c>
      <c r="J17" s="2">
        <v>-0.09492635726928711</v>
      </c>
      <c r="K17" s="2">
        <v>-0.1119842529296875</v>
      </c>
      <c r="L17" s="2">
        <v>-0.1322660446166992</v>
      </c>
      <c r="M17" s="2">
        <v>-0.1702938079833984</v>
      </c>
      <c r="N17" s="2">
        <v>-0.1473159790039062</v>
      </c>
      <c r="O17" s="2">
        <v>-0.124241828918457</v>
      </c>
      <c r="P17" s="2">
        <v>-0.1130857467651367</v>
      </c>
      <c r="Q17" s="2">
        <v>-0.07990360260009766</v>
      </c>
      <c r="R17" s="2">
        <v>-0.07115364074707031</v>
      </c>
      <c r="S17" s="2">
        <v>-0.06314849853515625</v>
      </c>
      <c r="T17" s="2">
        <v>-0.06492424011230469</v>
      </c>
      <c r="U17" s="2">
        <v>-0.08929824829101562</v>
      </c>
      <c r="V17" s="2">
        <v>-0.1314201354980469</v>
      </c>
      <c r="W17" s="2">
        <v>-0.15753173828125</v>
      </c>
      <c r="X17" s="2">
        <v>-0.1716499328613281</v>
      </c>
      <c r="Y17" s="2">
        <v>-0.1775588989257812</v>
      </c>
      <c r="Z17" s="2">
        <v>-0.1525554656982422</v>
      </c>
      <c r="AA17" s="2">
        <v>-0.1295022964477539</v>
      </c>
    </row>
    <row r="18" spans="1:27">
      <c r="A18">
        <v>39730</v>
      </c>
      <c r="B18" t="s">
        <v>15</v>
      </c>
      <c r="C18" t="s">
        <v>84</v>
      </c>
      <c r="D18" s="2">
        <v>-0.09847307205200195</v>
      </c>
      <c r="E18" s="2">
        <v>-0.09994840621948242</v>
      </c>
      <c r="F18" s="2">
        <v>-0.1127099990844727</v>
      </c>
      <c r="G18" s="2">
        <v>-0.09872150421142578</v>
      </c>
      <c r="H18" s="2">
        <v>-0.08129358291625977</v>
      </c>
      <c r="I18" s="2">
        <v>-0.08359003067016602</v>
      </c>
      <c r="J18" s="2">
        <v>-0.08088159561157227</v>
      </c>
      <c r="K18" s="2">
        <v>-0.08073902130126953</v>
      </c>
      <c r="L18" s="2">
        <v>-0.07921028137207031</v>
      </c>
      <c r="M18" s="2">
        <v>-0.09315109252929688</v>
      </c>
      <c r="N18" s="2">
        <v>-0.08572483062744141</v>
      </c>
      <c r="O18" s="2">
        <v>-0.06927013397216797</v>
      </c>
      <c r="P18" s="2">
        <v>-0.09897804260253906</v>
      </c>
      <c r="Q18" s="2">
        <v>-0.07463550567626953</v>
      </c>
      <c r="R18" s="2">
        <v>-0.05526542663574219</v>
      </c>
      <c r="S18" s="2">
        <v>-0.04973602294921875</v>
      </c>
      <c r="T18" s="2">
        <v>-0.05300235748291016</v>
      </c>
      <c r="U18" s="2">
        <v>-0.06341838836669922</v>
      </c>
      <c r="V18" s="2">
        <v>-0.07377433776855469</v>
      </c>
      <c r="W18" s="2">
        <v>-0.080902099609375</v>
      </c>
      <c r="X18" s="2">
        <v>-0.07888221740722656</v>
      </c>
      <c r="Y18" s="2">
        <v>-0.08084869384765625</v>
      </c>
      <c r="Z18" s="2">
        <v>-0.06824111938476562</v>
      </c>
      <c r="AA18" s="2">
        <v>-0.07053470611572266</v>
      </c>
    </row>
    <row r="19" spans="1:27">
      <c r="A19">
        <v>39735</v>
      </c>
      <c r="B19" t="s">
        <v>16</v>
      </c>
      <c r="C19" t="s">
        <v>84</v>
      </c>
      <c r="D19" s="2">
        <v>-0.1074943542480469</v>
      </c>
      <c r="E19" s="2">
        <v>-0.101351261138916</v>
      </c>
      <c r="F19" s="2">
        <v>-0.09860706329345703</v>
      </c>
      <c r="G19" s="2">
        <v>-0.09102249145507812</v>
      </c>
      <c r="H19" s="2">
        <v>-0.05160427093505859</v>
      </c>
      <c r="I19" s="2">
        <v>-0.05029010772705078</v>
      </c>
      <c r="J19" s="2">
        <v>-0.05938911437988281</v>
      </c>
      <c r="K19" s="2">
        <v>-0.07592201232910156</v>
      </c>
      <c r="L19" s="2">
        <v>-0.08865737915039062</v>
      </c>
      <c r="M19" s="2">
        <v>-0.1330938339233398</v>
      </c>
      <c r="N19" s="2">
        <v>-0.1336030960083008</v>
      </c>
      <c r="O19" s="2">
        <v>-0.113682746887207</v>
      </c>
      <c r="P19" s="2">
        <v>-0.1225214004516602</v>
      </c>
      <c r="Q19" s="2">
        <v>-0.1000289916992188</v>
      </c>
      <c r="R19" s="2">
        <v>-0.104640007019043</v>
      </c>
      <c r="S19" s="2">
        <v>-0.1047468185424805</v>
      </c>
      <c r="T19" s="2">
        <v>-0.09038829803466797</v>
      </c>
      <c r="U19" s="2">
        <v>-0.09887027740478516</v>
      </c>
      <c r="V19" s="2">
        <v>-0.113128662109375</v>
      </c>
      <c r="W19" s="2">
        <v>-0.1229171752929688</v>
      </c>
      <c r="X19" s="2">
        <v>-0.1264896392822266</v>
      </c>
      <c r="Y19" s="2">
        <v>-0.1275291442871094</v>
      </c>
      <c r="Z19" s="2">
        <v>-0.1160297393798828</v>
      </c>
      <c r="AA19" s="2">
        <v>-0.09742546081542969</v>
      </c>
    </row>
    <row r="20" spans="1:27">
      <c r="A20">
        <v>39740</v>
      </c>
      <c r="B20" t="s">
        <v>17</v>
      </c>
      <c r="C20" t="s">
        <v>84</v>
      </c>
      <c r="D20" s="2">
        <v>-0.3359694480895996</v>
      </c>
      <c r="E20" s="2">
        <v>-0.3041658401489258</v>
      </c>
      <c r="F20" s="2">
        <v>-0.3002653121948242</v>
      </c>
      <c r="G20" s="2">
        <v>-0.2840819358825684</v>
      </c>
      <c r="H20" s="2">
        <v>-0.2564988136291504</v>
      </c>
      <c r="I20" s="2">
        <v>-0.2481541633605957</v>
      </c>
      <c r="J20" s="2">
        <v>-0.2659664154052734</v>
      </c>
      <c r="K20" s="2">
        <v>-0.3223943710327148</v>
      </c>
      <c r="L20" s="2">
        <v>-0.3791933059692383</v>
      </c>
      <c r="M20" s="2">
        <v>-0.4482851028442383</v>
      </c>
      <c r="N20" s="2">
        <v>-0.3960123062133789</v>
      </c>
      <c r="O20" s="2">
        <v>-0.2851409912109375</v>
      </c>
      <c r="P20" s="2">
        <v>-0.1667470932006836</v>
      </c>
      <c r="Q20" s="2">
        <v>-0.1477241516113281</v>
      </c>
      <c r="R20" s="2">
        <v>-0.1195516586303711</v>
      </c>
      <c r="S20" s="2">
        <v>-0.16815185546875</v>
      </c>
      <c r="T20" s="2">
        <v>-0.1208963394165039</v>
      </c>
      <c r="U20" s="2">
        <v>-0.1957406997680664</v>
      </c>
      <c r="V20" s="2">
        <v>-0.3314189910888672</v>
      </c>
      <c r="W20" s="2">
        <v>-0.4453277587890625</v>
      </c>
      <c r="X20" s="2">
        <v>-0.4999809265136719</v>
      </c>
      <c r="Y20" s="2">
        <v>-0.4988422393798828</v>
      </c>
      <c r="Z20" s="2">
        <v>-0.4270725250244141</v>
      </c>
      <c r="AA20" s="2">
        <v>-0.3616046905517578</v>
      </c>
    </row>
    <row r="21" spans="1:27">
      <c r="A21">
        <v>29750</v>
      </c>
      <c r="B21" t="s">
        <v>18</v>
      </c>
      <c r="C21" t="s">
        <v>84</v>
      </c>
      <c r="D21" s="2">
        <v>-0.1175260543823242</v>
      </c>
      <c r="E21" s="2">
        <v>-0.1117300987243652</v>
      </c>
      <c r="F21" s="2">
        <v>-0.1143617630004883</v>
      </c>
      <c r="G21" s="2">
        <v>-0.1050572395324707</v>
      </c>
      <c r="H21" s="2">
        <v>-0.08429765701293945</v>
      </c>
      <c r="I21" s="2">
        <v>-0.08059883117675781</v>
      </c>
      <c r="J21" s="2">
        <v>-0.08755683898925781</v>
      </c>
      <c r="K21" s="2">
        <v>-0.1034941673278809</v>
      </c>
      <c r="L21" s="2">
        <v>-0.1235580444335938</v>
      </c>
      <c r="M21" s="2">
        <v>-0.163116455078125</v>
      </c>
      <c r="N21" s="2">
        <v>-0.131103515625</v>
      </c>
      <c r="O21" s="2">
        <v>-0.1078290939331055</v>
      </c>
      <c r="P21" s="2">
        <v>-0.09401702880859375</v>
      </c>
      <c r="Q21" s="2">
        <v>-0.06284523010253906</v>
      </c>
      <c r="R21" s="2">
        <v>-0.05716514587402344</v>
      </c>
      <c r="S21" s="2">
        <v>-0.04964447021484375</v>
      </c>
      <c r="T21" s="2">
        <v>-0.04775047302246094</v>
      </c>
      <c r="U21" s="2">
        <v>-0.06960105895996094</v>
      </c>
      <c r="V21" s="2">
        <v>-0.1140270233154297</v>
      </c>
      <c r="W21" s="2">
        <v>-0.1378307342529297</v>
      </c>
      <c r="X21" s="2">
        <v>-0.1546211242675781</v>
      </c>
      <c r="Y21" s="2">
        <v>-0.1620101928710938</v>
      </c>
      <c r="Z21" s="2">
        <v>-0.1402225494384766</v>
      </c>
      <c r="AA21" s="2">
        <v>-0.1188154220581055</v>
      </c>
    </row>
    <row r="22" spans="1:27">
      <c r="A22">
        <v>29745</v>
      </c>
      <c r="B22" t="s">
        <v>19</v>
      </c>
      <c r="C22" t="s">
        <v>84</v>
      </c>
      <c r="D22" s="2">
        <v>-0.1175599098205566</v>
      </c>
      <c r="E22" s="2">
        <v>-0.1121020317077637</v>
      </c>
      <c r="F22" s="2">
        <v>-0.1144781112670898</v>
      </c>
      <c r="G22" s="2">
        <v>-0.1051859855651855</v>
      </c>
      <c r="H22" s="2">
        <v>-0.08364534378051758</v>
      </c>
      <c r="I22" s="2">
        <v>-0.08031272888183594</v>
      </c>
      <c r="J22" s="2">
        <v>-0.08724498748779297</v>
      </c>
      <c r="K22" s="2">
        <v>-0.1033329963684082</v>
      </c>
      <c r="L22" s="2">
        <v>-0.1227197647094727</v>
      </c>
      <c r="M22" s="2">
        <v>-0.1615066528320312</v>
      </c>
      <c r="N22" s="2">
        <v>-0.1327304840087891</v>
      </c>
      <c r="O22" s="2">
        <v>-0.1074247360229492</v>
      </c>
      <c r="P22" s="2">
        <v>-0.09375667572021484</v>
      </c>
      <c r="Q22" s="2">
        <v>-0.06287193298339844</v>
      </c>
      <c r="R22" s="2">
        <v>-0.05753898620605469</v>
      </c>
      <c r="S22" s="2">
        <v>-0.05080413818359375</v>
      </c>
      <c r="T22" s="2">
        <v>-0.04847240447998047</v>
      </c>
      <c r="U22" s="2">
        <v>-0.07098674774169922</v>
      </c>
      <c r="V22" s="2">
        <v>-0.1141166687011719</v>
      </c>
      <c r="W22" s="2">
        <v>-0.1385269165039062</v>
      </c>
      <c r="X22" s="2">
        <v>-0.1543960571289062</v>
      </c>
      <c r="Y22" s="2">
        <v>-0.1603546142578125</v>
      </c>
      <c r="Z22" s="2">
        <v>-0.1391677856445312</v>
      </c>
      <c r="AA22" s="2">
        <v>-0.1182832717895508</v>
      </c>
    </row>
    <row r="23" spans="1:27">
      <c r="A23">
        <v>39755</v>
      </c>
      <c r="B23" t="s">
        <v>20</v>
      </c>
      <c r="C23" t="s">
        <v>84</v>
      </c>
      <c r="D23" s="2">
        <v>-0.1750893592834473</v>
      </c>
      <c r="E23" s="2">
        <v>-0.1631917953491211</v>
      </c>
      <c r="F23" s="2">
        <v>-0.1627655029296875</v>
      </c>
      <c r="G23" s="2">
        <v>-0.1520814895629883</v>
      </c>
      <c r="H23" s="2">
        <v>-0.1289420127868652</v>
      </c>
      <c r="I23" s="2">
        <v>-0.1246504783630371</v>
      </c>
      <c r="J23" s="2">
        <v>-0.1348743438720703</v>
      </c>
      <c r="K23" s="2">
        <v>-0.1603765487670898</v>
      </c>
      <c r="L23" s="2">
        <v>-0.1907005310058594</v>
      </c>
      <c r="M23" s="2">
        <v>-0.2374162673950195</v>
      </c>
      <c r="N23" s="2">
        <v>-0.2009401321411133</v>
      </c>
      <c r="O23" s="2">
        <v>-0.1562929153442383</v>
      </c>
      <c r="P23" s="2">
        <v>-0.1084985733032227</v>
      </c>
      <c r="Q23" s="2">
        <v>-0.07831668853759766</v>
      </c>
      <c r="R23" s="2">
        <v>-0.07384109497070312</v>
      </c>
      <c r="S23" s="2">
        <v>-0.07571220397949219</v>
      </c>
      <c r="T23" s="2">
        <v>-0.06435871124267578</v>
      </c>
      <c r="U23" s="2">
        <v>-0.09803867340087891</v>
      </c>
      <c r="V23" s="2">
        <v>-0.1694049835205078</v>
      </c>
      <c r="W23" s="2">
        <v>-0.2160015106201172</v>
      </c>
      <c r="X23" s="2">
        <v>-0.2433528900146484</v>
      </c>
      <c r="Y23" s="2">
        <v>-0.2486610412597656</v>
      </c>
      <c r="Z23" s="2">
        <v>-0.2143535614013672</v>
      </c>
      <c r="AA23" s="2">
        <v>-0.1816129684448242</v>
      </c>
    </row>
    <row r="24" spans="1:27">
      <c r="A24">
        <v>39750</v>
      </c>
      <c r="B24" t="s">
        <v>21</v>
      </c>
      <c r="C24" t="s">
        <v>84</v>
      </c>
      <c r="D24" s="2">
        <v>-0.01289558410644531</v>
      </c>
      <c r="E24" s="2">
        <v>-0.02058172225952148</v>
      </c>
      <c r="F24" s="2">
        <v>-0.02928018569946289</v>
      </c>
      <c r="G24" s="2">
        <v>-0.02025365829467773</v>
      </c>
      <c r="H24" s="2">
        <v>-0.00691986083984375</v>
      </c>
      <c r="I24" s="2">
        <v>-0.006423473358154297</v>
      </c>
      <c r="J24" s="2">
        <v>-0.006265163421630859</v>
      </c>
      <c r="K24" s="2">
        <v>-0.01328754425048828</v>
      </c>
      <c r="L24" s="2">
        <v>-0.01529216766357422</v>
      </c>
      <c r="M24" s="2">
        <v>-0.031951904296875</v>
      </c>
      <c r="N24" s="2">
        <v>-0.02259731292724609</v>
      </c>
      <c r="O24" s="2">
        <v>-0.002655029296875</v>
      </c>
      <c r="P24" s="2">
        <v>-0.03844738006591797</v>
      </c>
      <c r="Q24" s="2">
        <v>-0.007322311401367188</v>
      </c>
      <c r="R24" s="2">
        <v>-0.03203964233398438</v>
      </c>
      <c r="S24" s="2">
        <v>0.003091812133789062</v>
      </c>
      <c r="T24" s="2">
        <v>-0.007825851440429688</v>
      </c>
      <c r="U24" s="2">
        <v>-0.02709579467773438</v>
      </c>
      <c r="V24" s="2">
        <v>-0.02072334289550781</v>
      </c>
      <c r="W24" s="2">
        <v>-0.02158546447753906</v>
      </c>
      <c r="X24" s="2">
        <v>-0.0195465087890625</v>
      </c>
      <c r="Y24" s="2">
        <v>-0.01990127563476562</v>
      </c>
      <c r="Z24" s="2">
        <v>-0.01321983337402344</v>
      </c>
      <c r="AA24" s="2">
        <v>-0.01129055023193359</v>
      </c>
    </row>
    <row r="25" spans="1:27">
      <c r="A25">
        <v>39760</v>
      </c>
      <c r="B25" t="s">
        <v>22</v>
      </c>
      <c r="C25" t="s">
        <v>84</v>
      </c>
      <c r="D25" s="2">
        <v>-0.04150104522705078</v>
      </c>
      <c r="E25" s="2">
        <v>-0.04553318023681641</v>
      </c>
      <c r="F25" s="2">
        <v>-0.05257987976074219</v>
      </c>
      <c r="G25" s="2">
        <v>-0.04220914840698242</v>
      </c>
      <c r="H25" s="2">
        <v>-0.02708578109741211</v>
      </c>
      <c r="I25" s="2">
        <v>-0.02529287338256836</v>
      </c>
      <c r="J25" s="2">
        <v>-0.02794027328491211</v>
      </c>
      <c r="K25" s="2">
        <v>-0.04113292694091797</v>
      </c>
      <c r="L25" s="2">
        <v>-0.04599285125732422</v>
      </c>
      <c r="M25" s="2">
        <v>-0.05835533142089844</v>
      </c>
      <c r="N25" s="2">
        <v>-0.04692840576171875</v>
      </c>
      <c r="O25" s="2">
        <v>-0.01405048370361328</v>
      </c>
      <c r="P25" s="2">
        <v>-0.04412555694580078</v>
      </c>
      <c r="Q25" s="2">
        <v>-0.0123138427734375</v>
      </c>
      <c r="R25" s="2">
        <v>-0.05017948150634766</v>
      </c>
      <c r="S25" s="2">
        <v>-0.009541511535644531</v>
      </c>
      <c r="T25" s="2">
        <v>-0.01923751831054688</v>
      </c>
      <c r="U25" s="2">
        <v>-0.05446624755859375</v>
      </c>
      <c r="V25" s="2">
        <v>-0.05656051635742188</v>
      </c>
      <c r="W25" s="2">
        <v>-0.05975151062011719</v>
      </c>
      <c r="X25" s="2">
        <v>-0.0653839111328125</v>
      </c>
      <c r="Y25" s="2">
        <v>-0.06734466552734375</v>
      </c>
      <c r="Z25" s="2">
        <v>-0.05529975891113281</v>
      </c>
      <c r="AA25" s="2">
        <v>-0.046173095703125</v>
      </c>
    </row>
    <row r="26" spans="1:27">
      <c r="A26">
        <v>39940</v>
      </c>
      <c r="B26" t="s">
        <v>23</v>
      </c>
      <c r="C26" t="s">
        <v>84</v>
      </c>
      <c r="D26" s="2">
        <v>-0.1648612022399902</v>
      </c>
      <c r="E26" s="2">
        <v>-0.1531238555908203</v>
      </c>
      <c r="F26" s="2">
        <v>-0.1476163864135742</v>
      </c>
      <c r="G26" s="2">
        <v>-0.1387801170349121</v>
      </c>
      <c r="H26" s="2">
        <v>-0.09889459609985352</v>
      </c>
      <c r="I26" s="2">
        <v>-0.09705352783203125</v>
      </c>
      <c r="J26" s="2">
        <v>-0.1087174415588379</v>
      </c>
      <c r="K26" s="2">
        <v>-0.1313748359680176</v>
      </c>
      <c r="L26" s="2">
        <v>-0.1505193710327148</v>
      </c>
      <c r="M26" s="2">
        <v>-0.1993131637573242</v>
      </c>
      <c r="N26" s="2">
        <v>-0.1893901824951172</v>
      </c>
      <c r="O26" s="2">
        <v>-0.1508750915527344</v>
      </c>
      <c r="P26" s="2">
        <v>-0.1244592666625977</v>
      </c>
      <c r="Q26" s="2">
        <v>-0.1066513061523438</v>
      </c>
      <c r="R26" s="2">
        <v>-0.122380256652832</v>
      </c>
      <c r="S26" s="2">
        <v>-0.1295719146728516</v>
      </c>
      <c r="T26" s="2">
        <v>-0.1114702224731445</v>
      </c>
      <c r="U26" s="2">
        <v>-0.1290388107299805</v>
      </c>
      <c r="V26" s="2">
        <v>-0.1576690673828125</v>
      </c>
      <c r="W26" s="2">
        <v>-0.1899223327636719</v>
      </c>
      <c r="X26" s="2">
        <v>-0.2067012786865234</v>
      </c>
      <c r="Y26" s="2">
        <v>-0.2120742797851562</v>
      </c>
      <c r="Z26" s="2">
        <v>-0.1930255889892578</v>
      </c>
      <c r="AA26" s="2">
        <v>-0.1623439788818359</v>
      </c>
    </row>
    <row r="27" spans="1:27">
      <c r="A27">
        <v>39765</v>
      </c>
      <c r="B27" t="s">
        <v>24</v>
      </c>
      <c r="C27" t="s">
        <v>84</v>
      </c>
      <c r="D27" s="2">
        <v>-0.07034206390380859</v>
      </c>
      <c r="E27" s="2">
        <v>-0.07798337936401367</v>
      </c>
      <c r="F27" s="2">
        <v>-0.09233427047729492</v>
      </c>
      <c r="G27" s="2">
        <v>-0.0800933837890625</v>
      </c>
      <c r="H27" s="2">
        <v>-0.06311321258544922</v>
      </c>
      <c r="I27" s="2">
        <v>-0.06173467636108398</v>
      </c>
      <c r="J27" s="2">
        <v>-0.05721521377563477</v>
      </c>
      <c r="K27" s="2">
        <v>-0.05220413208007812</v>
      </c>
      <c r="L27" s="2">
        <v>-0.04577064514160156</v>
      </c>
      <c r="M27" s="2">
        <v>-0.05384349822998047</v>
      </c>
      <c r="N27" s="2">
        <v>-0.04203128814697266</v>
      </c>
      <c r="O27" s="2">
        <v>-0.02624320983886719</v>
      </c>
      <c r="P27" s="2">
        <v>-0.05604934692382812</v>
      </c>
      <c r="Q27" s="2">
        <v>-0.02955055236816406</v>
      </c>
      <c r="R27" s="2">
        <v>-0.01344013214111328</v>
      </c>
      <c r="S27" s="2">
        <v>-0.007806777954101562</v>
      </c>
      <c r="T27" s="2">
        <v>-0.008817672729492188</v>
      </c>
      <c r="U27" s="2">
        <v>-0.01759719848632812</v>
      </c>
      <c r="V27" s="2">
        <v>-0.02622032165527344</v>
      </c>
      <c r="W27" s="2">
        <v>-0.03200531005859375</v>
      </c>
      <c r="X27" s="2">
        <v>-0.03221893310546875</v>
      </c>
      <c r="Y27" s="2">
        <v>-0.03413200378417969</v>
      </c>
      <c r="Z27" s="2">
        <v>-0.02871513366699219</v>
      </c>
      <c r="AA27" s="2">
        <v>-0.03706550598144531</v>
      </c>
    </row>
    <row r="28" spans="1:27">
      <c r="A28">
        <v>39720</v>
      </c>
      <c r="B28" t="s">
        <v>25</v>
      </c>
      <c r="C28" t="s">
        <v>84</v>
      </c>
      <c r="D28" s="2">
        <v>-0.3438553810119629</v>
      </c>
      <c r="E28" s="2">
        <v>-0.3106780052185059</v>
      </c>
      <c r="F28" s="2">
        <v>-0.3062806129455566</v>
      </c>
      <c r="G28" s="2">
        <v>-0.2897911071777344</v>
      </c>
      <c r="H28" s="2">
        <v>-0.2617402076721191</v>
      </c>
      <c r="I28" s="2">
        <v>-0.2534480094909668</v>
      </c>
      <c r="J28" s="2">
        <v>-0.2718243598937988</v>
      </c>
      <c r="K28" s="2">
        <v>-0.3304767608642578</v>
      </c>
      <c r="L28" s="2">
        <v>-0.3891048431396484</v>
      </c>
      <c r="M28" s="2">
        <v>-0.4601154327392578</v>
      </c>
      <c r="N28" s="2">
        <v>-0.4060544967651367</v>
      </c>
      <c r="O28" s="2">
        <v>-0.2897243499755859</v>
      </c>
      <c r="P28" s="2">
        <v>-0.1724376678466797</v>
      </c>
      <c r="Q28" s="2">
        <v>-0.1544218063354492</v>
      </c>
      <c r="R28" s="2">
        <v>-0.1215295791625977</v>
      </c>
      <c r="S28" s="2">
        <v>-0.1707983016967773</v>
      </c>
      <c r="T28" s="2">
        <v>-0.1242151260375977</v>
      </c>
      <c r="U28" s="2">
        <v>-0.2014055252075195</v>
      </c>
      <c r="V28" s="2">
        <v>-0.3410243988037109</v>
      </c>
      <c r="W28" s="2">
        <v>-0.4597129821777344</v>
      </c>
      <c r="X28" s="2">
        <v>-0.5156230926513672</v>
      </c>
      <c r="Y28" s="2">
        <v>-0.5135021209716797</v>
      </c>
      <c r="Z28" s="2">
        <v>-0.4389572143554688</v>
      </c>
      <c r="AA28" s="2">
        <v>-0.3708152770996094</v>
      </c>
    </row>
    <row r="29" spans="1:27">
      <c r="A29">
        <v>39770</v>
      </c>
      <c r="B29" t="s">
        <v>26</v>
      </c>
      <c r="C29" t="s">
        <v>84</v>
      </c>
      <c r="D29" s="2">
        <v>-0.03504371643066406</v>
      </c>
      <c r="E29" s="2">
        <v>-0.04162693023681641</v>
      </c>
      <c r="F29" s="2">
        <v>-0.05095052719116211</v>
      </c>
      <c r="G29" s="2">
        <v>-0.04098987579345703</v>
      </c>
      <c r="H29" s="2">
        <v>-0.02669954299926758</v>
      </c>
      <c r="I29" s="2">
        <v>-0.02590703964233398</v>
      </c>
      <c r="J29" s="2">
        <v>-0.0252690315246582</v>
      </c>
      <c r="K29" s="2">
        <v>-0.03038597106933594</v>
      </c>
      <c r="L29" s="2">
        <v>-0.03351497650146484</v>
      </c>
      <c r="M29" s="2">
        <v>-0.05152320861816406</v>
      </c>
      <c r="N29" s="2">
        <v>-0.04548358917236328</v>
      </c>
      <c r="O29" s="2">
        <v>-0.03157711029052734</v>
      </c>
      <c r="P29" s="2">
        <v>-0.06744861602783203</v>
      </c>
      <c r="Q29" s="2">
        <v>-0.04201984405517578</v>
      </c>
      <c r="R29" s="2">
        <v>-0.04624176025390625</v>
      </c>
      <c r="S29" s="2">
        <v>-0.02143955230712891</v>
      </c>
      <c r="T29" s="2">
        <v>-0.03017807006835938</v>
      </c>
      <c r="U29" s="2">
        <v>-0.04203224182128906</v>
      </c>
      <c r="V29" s="2">
        <v>-0.03742599487304688</v>
      </c>
      <c r="W29" s="2">
        <v>-0.03689002990722656</v>
      </c>
      <c r="X29" s="2">
        <v>-0.03491401672363281</v>
      </c>
      <c r="Y29" s="2">
        <v>-0.03596878051757812</v>
      </c>
      <c r="Z29" s="2">
        <v>-0.02751350402832031</v>
      </c>
      <c r="AA29" s="2">
        <v>-0.02578544616699219</v>
      </c>
    </row>
    <row r="30" spans="1:27">
      <c r="A30">
        <v>39775</v>
      </c>
      <c r="B30" t="s">
        <v>27</v>
      </c>
      <c r="C30" t="s">
        <v>84</v>
      </c>
      <c r="D30" s="2">
        <v>-0.03100872039794922</v>
      </c>
      <c r="E30" s="2">
        <v>-0.03754568099975586</v>
      </c>
      <c r="F30" s="2">
        <v>-0.04638814926147461</v>
      </c>
      <c r="G30" s="2">
        <v>-0.03669977188110352</v>
      </c>
      <c r="H30" s="2">
        <v>-0.02254915237426758</v>
      </c>
      <c r="I30" s="2">
        <v>-0.02198171615600586</v>
      </c>
      <c r="J30" s="2">
        <v>-0.02187204360961914</v>
      </c>
      <c r="K30" s="2">
        <v>-0.02846527099609375</v>
      </c>
      <c r="L30" s="2">
        <v>-0.03205108642578125</v>
      </c>
      <c r="M30" s="2">
        <v>-0.05003929138183594</v>
      </c>
      <c r="N30" s="2">
        <v>-0.0431365966796875</v>
      </c>
      <c r="O30" s="2">
        <v>-0.02729129791259766</v>
      </c>
      <c r="P30" s="2">
        <v>-0.0634765625</v>
      </c>
      <c r="Q30" s="2">
        <v>-0.03660678863525391</v>
      </c>
      <c r="R30" s="2">
        <v>-0.04764842987060547</v>
      </c>
      <c r="S30" s="2">
        <v>-0.01864528656005859</v>
      </c>
      <c r="T30" s="2">
        <v>-0.02844047546386719</v>
      </c>
      <c r="U30" s="2">
        <v>-0.04290485382080078</v>
      </c>
      <c r="V30" s="2">
        <v>-0.03715324401855469</v>
      </c>
      <c r="W30" s="2">
        <v>-0.03772544860839844</v>
      </c>
      <c r="X30" s="2">
        <v>-0.03522300720214844</v>
      </c>
      <c r="Y30" s="2">
        <v>-0.03647041320800781</v>
      </c>
      <c r="Z30" s="2">
        <v>-0.02722358703613281</v>
      </c>
      <c r="AA30" s="2">
        <v>-0.02470016479492188</v>
      </c>
    </row>
    <row r="31" spans="1:27">
      <c r="A31">
        <v>39910</v>
      </c>
      <c r="B31" t="s">
        <v>28</v>
      </c>
      <c r="C31" t="s">
        <v>84</v>
      </c>
      <c r="D31" s="2">
        <v>-0.03300952911376953</v>
      </c>
      <c r="E31" s="2">
        <v>-0.03971958160400391</v>
      </c>
      <c r="F31" s="2">
        <v>-0.04893350601196289</v>
      </c>
      <c r="G31" s="2">
        <v>-0.03910589218139648</v>
      </c>
      <c r="H31" s="2">
        <v>-0.0248570442199707</v>
      </c>
      <c r="I31" s="2">
        <v>-0.02413749694824219</v>
      </c>
      <c r="J31" s="2">
        <v>-0.02359151840209961</v>
      </c>
      <c r="K31" s="2">
        <v>-0.02883243560791016</v>
      </c>
      <c r="L31" s="2">
        <v>-0.03197383880615234</v>
      </c>
      <c r="M31" s="2">
        <v>-0.04991436004638672</v>
      </c>
      <c r="N31" s="2">
        <v>-0.04360485076904297</v>
      </c>
      <c r="O31" s="2">
        <v>-0.02953815460205078</v>
      </c>
      <c r="P31" s="2">
        <v>-0.0654449462890625</v>
      </c>
      <c r="Q31" s="2">
        <v>-0.03975296020507812</v>
      </c>
      <c r="R31" s="2">
        <v>-0.04493427276611328</v>
      </c>
      <c r="S31" s="2">
        <v>-0.0195465087890625</v>
      </c>
      <c r="T31" s="2">
        <v>-0.02843952178955078</v>
      </c>
      <c r="U31" s="2">
        <v>-0.04058361053466797</v>
      </c>
      <c r="V31" s="2">
        <v>-0.03565406799316406</v>
      </c>
      <c r="W31" s="2">
        <v>-0.035247802734375</v>
      </c>
      <c r="X31" s="2">
        <v>-0.03322601318359375</v>
      </c>
      <c r="Y31" s="2">
        <v>-0.03427696228027344</v>
      </c>
      <c r="Z31" s="2">
        <v>-0.02594947814941406</v>
      </c>
      <c r="AA31" s="2">
        <v>-0.02422332763671875</v>
      </c>
    </row>
    <row r="32" spans="1:27">
      <c r="A32">
        <v>992603</v>
      </c>
      <c r="B32" t="s">
        <v>29</v>
      </c>
      <c r="C32" t="s">
        <v>84</v>
      </c>
      <c r="D32" s="2">
        <v>0.01465892791748047</v>
      </c>
      <c r="E32" s="2">
        <v>0.005967617034912109</v>
      </c>
      <c r="F32" s="2">
        <v>-0.002624034881591797</v>
      </c>
      <c r="G32" s="2">
        <v>0.00577545166015625</v>
      </c>
      <c r="H32" s="2">
        <v>0.01867914199829102</v>
      </c>
      <c r="I32" s="2">
        <v>0.01927042007446289</v>
      </c>
      <c r="J32" s="2">
        <v>0.01995086669921875</v>
      </c>
      <c r="K32" s="2">
        <v>0.01527309417724609</v>
      </c>
      <c r="L32" s="2">
        <v>0.01693534851074219</v>
      </c>
      <c r="M32" s="2">
        <v>0.01457023620605469</v>
      </c>
      <c r="N32" s="2">
        <v>0.03755378723144531</v>
      </c>
      <c r="O32" s="2">
        <v>0.07874011993408203</v>
      </c>
      <c r="P32" s="2">
        <v>0.04816246032714844</v>
      </c>
      <c r="Q32" s="2">
        <v>0.09305286407470703</v>
      </c>
      <c r="R32" s="2">
        <v>0.006205558776855469</v>
      </c>
      <c r="S32" s="2">
        <v>0.06802463531494141</v>
      </c>
      <c r="T32" s="2">
        <v>0.06430530548095703</v>
      </c>
      <c r="U32" s="2">
        <v>0.01437187194824219</v>
      </c>
      <c r="V32" s="2">
        <v>0.01692771911621094</v>
      </c>
      <c r="W32" s="2">
        <v>0.0139312744140625</v>
      </c>
      <c r="X32" s="2">
        <v>0.01109504699707031</v>
      </c>
      <c r="Y32" s="2">
        <v>0.01099967956542969</v>
      </c>
      <c r="Z32" s="2">
        <v>0.01403999328613281</v>
      </c>
      <c r="AA32" s="2">
        <v>0.01425075531005859</v>
      </c>
    </row>
    <row r="33" spans="1:27">
      <c r="A33">
        <v>39785</v>
      </c>
      <c r="B33" t="s">
        <v>30</v>
      </c>
      <c r="C33" t="s">
        <v>84</v>
      </c>
      <c r="D33" s="2">
        <v>-0.2209935188293457</v>
      </c>
      <c r="E33" s="2">
        <v>-0.2046599388122559</v>
      </c>
      <c r="F33" s="2">
        <v>-0.2001900672912598</v>
      </c>
      <c r="G33" s="2">
        <v>-0.1872005462646484</v>
      </c>
      <c r="H33" s="2">
        <v>-0.1551132202148438</v>
      </c>
      <c r="I33" s="2">
        <v>-0.1556706428527832</v>
      </c>
      <c r="J33" s="2">
        <v>-0.17999267578125</v>
      </c>
      <c r="K33" s="2">
        <v>-0.2289338111877441</v>
      </c>
      <c r="L33" s="2">
        <v>-0.2570781707763672</v>
      </c>
      <c r="M33" s="2">
        <v>-0.2597999572753906</v>
      </c>
      <c r="N33" s="2">
        <v>-0.2157411575317383</v>
      </c>
      <c r="O33" s="2">
        <v>-0.1078214645385742</v>
      </c>
      <c r="P33" s="2">
        <v>-0.09278678894042969</v>
      </c>
      <c r="Q33" s="2">
        <v>-0.03346538543701172</v>
      </c>
      <c r="R33" s="2">
        <v>-0.09737205505371094</v>
      </c>
      <c r="S33" s="2">
        <v>-0.05868148803710938</v>
      </c>
      <c r="T33" s="2">
        <v>-0.09744930267333984</v>
      </c>
      <c r="U33" s="2">
        <v>-0.2149820327758789</v>
      </c>
      <c r="V33" s="2">
        <v>-0.2545261383056641</v>
      </c>
      <c r="W33" s="2">
        <v>-0.2825069427490234</v>
      </c>
      <c r="X33" s="2">
        <v>-0.3173065185546875</v>
      </c>
      <c r="Y33" s="2">
        <v>-0.3380680084228516</v>
      </c>
      <c r="Z33" s="2">
        <v>-0.2889671325683594</v>
      </c>
      <c r="AA33" s="2">
        <v>-0.2363805770874023</v>
      </c>
    </row>
    <row r="34" spans="1:27">
      <c r="A34">
        <v>39795</v>
      </c>
      <c r="B34" t="s">
        <v>31</v>
      </c>
      <c r="C34" t="s">
        <v>84</v>
      </c>
      <c r="D34" s="2">
        <v>-0.04619216918945312</v>
      </c>
      <c r="E34" s="2">
        <v>-0.04509449005126953</v>
      </c>
      <c r="F34" s="2">
        <v>-0.04520702362060547</v>
      </c>
      <c r="G34" s="2">
        <v>-0.03963422775268555</v>
      </c>
      <c r="H34" s="2">
        <v>-0.001581192016601562</v>
      </c>
      <c r="I34" s="2">
        <v>-0.0008258819580078125</v>
      </c>
      <c r="J34" s="2">
        <v>-0.006532192230224609</v>
      </c>
      <c r="K34" s="2">
        <v>-0.01562786102294922</v>
      </c>
      <c r="L34" s="2">
        <v>-0.02218055725097656</v>
      </c>
      <c r="M34" s="2">
        <v>-0.06266307830810547</v>
      </c>
      <c r="N34" s="2">
        <v>-0.06608009338378906</v>
      </c>
      <c r="O34" s="2">
        <v>-0.06060028076171875</v>
      </c>
      <c r="P34" s="2">
        <v>-0.08702373504638672</v>
      </c>
      <c r="Q34" s="2">
        <v>-0.06255340576171875</v>
      </c>
      <c r="R34" s="2">
        <v>-0.05235385894775391</v>
      </c>
      <c r="S34" s="2">
        <v>-0.05087757110595703</v>
      </c>
      <c r="T34" s="2">
        <v>-0.04631328582763672</v>
      </c>
      <c r="U34" s="2">
        <v>-0.04669761657714844</v>
      </c>
      <c r="V34" s="2">
        <v>-0.048370361328125</v>
      </c>
      <c r="W34" s="2">
        <v>-0.04420089721679688</v>
      </c>
      <c r="X34" s="2">
        <v>-0.04097557067871094</v>
      </c>
      <c r="Y34" s="2">
        <v>-0.03989219665527344</v>
      </c>
      <c r="Z34" s="2">
        <v>-0.03797340393066406</v>
      </c>
      <c r="AA34" s="2">
        <v>-0.02949714660644531</v>
      </c>
    </row>
    <row r="35" spans="1:27">
      <c r="A35">
        <v>29795</v>
      </c>
      <c r="B35" t="s">
        <v>32</v>
      </c>
      <c r="C35" t="s">
        <v>84</v>
      </c>
      <c r="D35" s="2">
        <v>-0.09621095657348633</v>
      </c>
      <c r="E35" s="2">
        <v>-0.09340286254882812</v>
      </c>
      <c r="F35" s="2">
        <v>-0.09625148773193359</v>
      </c>
      <c r="G35" s="2">
        <v>-0.08748960494995117</v>
      </c>
      <c r="H35" s="2">
        <v>-0.06536960601806641</v>
      </c>
      <c r="I35" s="2">
        <v>-0.06284713745117188</v>
      </c>
      <c r="J35" s="2">
        <v>-0.06865310668945312</v>
      </c>
      <c r="K35" s="2">
        <v>-0.08183860778808594</v>
      </c>
      <c r="L35" s="2">
        <v>-0.09703636169433594</v>
      </c>
      <c r="M35" s="2">
        <v>-0.1327056884765625</v>
      </c>
      <c r="N35" s="2">
        <v>-0.1107425689697266</v>
      </c>
      <c r="O35" s="2">
        <v>-0.08880519866943359</v>
      </c>
      <c r="P35" s="2">
        <v>-0.08536338806152344</v>
      </c>
      <c r="Q35" s="2">
        <v>-0.05468463897705078</v>
      </c>
      <c r="R35" s="2">
        <v>-0.04826068878173828</v>
      </c>
      <c r="S35" s="2">
        <v>-0.04069328308105469</v>
      </c>
      <c r="T35" s="2">
        <v>-0.04073619842529297</v>
      </c>
      <c r="U35" s="2">
        <v>-0.06017875671386719</v>
      </c>
      <c r="V35" s="2">
        <v>-0.09313774108886719</v>
      </c>
      <c r="W35" s="2">
        <v>-0.1119041442871094</v>
      </c>
      <c r="X35" s="2">
        <v>-0.1232719421386719</v>
      </c>
      <c r="Y35" s="2">
        <v>-0.1274261474609375</v>
      </c>
      <c r="Z35" s="2">
        <v>-0.1107234954833984</v>
      </c>
      <c r="AA35" s="2">
        <v>-0.09422588348388672</v>
      </c>
    </row>
    <row r="36" spans="1:27">
      <c r="A36">
        <v>39800</v>
      </c>
      <c r="B36" t="s">
        <v>33</v>
      </c>
      <c r="C36" t="s">
        <v>84</v>
      </c>
      <c r="D36" s="2">
        <v>-0.1064457893371582</v>
      </c>
      <c r="E36" s="2">
        <v>-0.1020703315734863</v>
      </c>
      <c r="F36" s="2">
        <v>-0.1039533615112305</v>
      </c>
      <c r="G36" s="2">
        <v>-0.09502983093261719</v>
      </c>
      <c r="H36" s="2">
        <v>-0.07262659072875977</v>
      </c>
      <c r="I36" s="2">
        <v>-0.06984853744506836</v>
      </c>
      <c r="J36" s="2">
        <v>-0.07714080810546875</v>
      </c>
      <c r="K36" s="2">
        <v>-0.09228992462158203</v>
      </c>
      <c r="L36" s="2">
        <v>-0.1099987030029297</v>
      </c>
      <c r="M36" s="2">
        <v>-0.1472568511962891</v>
      </c>
      <c r="N36" s="2">
        <v>-0.1221075057983398</v>
      </c>
      <c r="O36" s="2">
        <v>-0.09621715545654297</v>
      </c>
      <c r="P36" s="2">
        <v>-0.08540916442871094</v>
      </c>
      <c r="Q36" s="2">
        <v>-0.05232715606689453</v>
      </c>
      <c r="R36" s="2">
        <v>-0.04266357421875</v>
      </c>
      <c r="S36" s="2">
        <v>-0.03693199157714844</v>
      </c>
      <c r="T36" s="2">
        <v>-0.03953838348388672</v>
      </c>
      <c r="U36" s="2">
        <v>-0.06195545196533203</v>
      </c>
      <c r="V36" s="2">
        <v>-0.1022453308105469</v>
      </c>
      <c r="W36" s="2">
        <v>-0.1265296936035156</v>
      </c>
      <c r="X36" s="2">
        <v>-0.1412544250488281</v>
      </c>
      <c r="Y36" s="2">
        <v>-0.1461582183837891</v>
      </c>
      <c r="Z36" s="2">
        <v>-0.1256160736083984</v>
      </c>
      <c r="AA36" s="2">
        <v>-0.1057958602905273</v>
      </c>
    </row>
    <row r="37" spans="1:27">
      <c r="A37">
        <v>39805</v>
      </c>
      <c r="B37" t="s">
        <v>34</v>
      </c>
      <c r="C37" t="s">
        <v>84</v>
      </c>
      <c r="D37" s="2">
        <v>-0.1801443099975586</v>
      </c>
      <c r="E37" s="2">
        <v>-0.167696475982666</v>
      </c>
      <c r="F37" s="2">
        <v>-0.1617746353149414</v>
      </c>
      <c r="G37" s="2">
        <v>-0.1529865264892578</v>
      </c>
      <c r="H37" s="2">
        <v>-0.1128067970275879</v>
      </c>
      <c r="I37" s="2">
        <v>-0.1109352111816406</v>
      </c>
      <c r="J37" s="2">
        <v>-0.1228470802307129</v>
      </c>
      <c r="K37" s="2">
        <v>-0.1463050842285156</v>
      </c>
      <c r="L37" s="2">
        <v>-0.1679086685180664</v>
      </c>
      <c r="M37" s="2">
        <v>-0.2184438705444336</v>
      </c>
      <c r="N37" s="2">
        <v>-0.2074565887451172</v>
      </c>
      <c r="O37" s="2">
        <v>-0.1659154891967773</v>
      </c>
      <c r="P37" s="2">
        <v>-0.1322755813598633</v>
      </c>
      <c r="Q37" s="2">
        <v>-0.1112833023071289</v>
      </c>
      <c r="R37" s="2">
        <v>-0.1270027160644531</v>
      </c>
      <c r="S37" s="2">
        <v>-0.1368322372436523</v>
      </c>
      <c r="T37" s="2">
        <v>-0.1165971755981445</v>
      </c>
      <c r="U37" s="2">
        <v>-0.1411075592041016</v>
      </c>
      <c r="V37" s="2">
        <v>-0.1720333099365234</v>
      </c>
      <c r="W37" s="2">
        <v>-0.2078685760498047</v>
      </c>
      <c r="X37" s="2">
        <v>-0.2262325286865234</v>
      </c>
      <c r="Y37" s="2">
        <v>-0.2319526672363281</v>
      </c>
      <c r="Z37" s="2">
        <v>-0.2116813659667969</v>
      </c>
      <c r="AA37" s="2">
        <v>-0.1794538497924805</v>
      </c>
    </row>
    <row r="38" spans="1:27">
      <c r="A38">
        <v>39901</v>
      </c>
      <c r="B38" t="s">
        <v>35</v>
      </c>
      <c r="C38" t="s">
        <v>84</v>
      </c>
      <c r="D38" s="2">
        <v>0.002849578857421875</v>
      </c>
      <c r="E38" s="2">
        <v>-0.005636692047119141</v>
      </c>
      <c r="F38" s="2">
        <v>-0.01431083679199219</v>
      </c>
      <c r="G38" s="2">
        <v>-0.005782604217529297</v>
      </c>
      <c r="H38" s="2">
        <v>0.007201194763183594</v>
      </c>
      <c r="I38" s="2">
        <v>0.007799148559570312</v>
      </c>
      <c r="J38" s="2">
        <v>0.008415699005126953</v>
      </c>
      <c r="K38" s="2">
        <v>0.003296852111816406</v>
      </c>
      <c r="L38" s="2">
        <v>0.003345489501953125</v>
      </c>
      <c r="M38" s="2">
        <v>-0.01181983947753906</v>
      </c>
      <c r="N38" s="2">
        <v>-0.0007448196411132812</v>
      </c>
      <c r="O38" s="2">
        <v>0.02103328704833984</v>
      </c>
      <c r="P38" s="2">
        <v>-0.01604747772216797</v>
      </c>
      <c r="Q38" s="2">
        <v>0.01758384704589844</v>
      </c>
      <c r="R38" s="2">
        <v>-0.01080036163330078</v>
      </c>
      <c r="S38" s="2">
        <v>0.02430152893066406</v>
      </c>
      <c r="T38" s="2">
        <v>0.01676464080810547</v>
      </c>
      <c r="U38" s="2">
        <v>-0.007135391235351562</v>
      </c>
      <c r="V38" s="2">
        <v>-0.003152847290039062</v>
      </c>
      <c r="W38" s="2">
        <v>-0.002960205078125</v>
      </c>
      <c r="X38" s="2">
        <v>-0.002202987670898438</v>
      </c>
      <c r="Y38" s="2">
        <v>-0.0022430419921875</v>
      </c>
      <c r="Z38" s="2">
        <v>0.001689910888671875</v>
      </c>
      <c r="AA38" s="2">
        <v>0.002213478088378906</v>
      </c>
    </row>
    <row r="39" spans="1:27">
      <c r="A39">
        <v>39810</v>
      </c>
      <c r="B39" t="s">
        <v>36</v>
      </c>
      <c r="C39" t="s">
        <v>84</v>
      </c>
      <c r="D39" s="2">
        <v>-0.191373348236084</v>
      </c>
      <c r="E39" s="2">
        <v>-0.178062915802002</v>
      </c>
      <c r="F39" s="2">
        <v>-0.1769781112670898</v>
      </c>
      <c r="G39" s="2">
        <v>-0.1656370162963867</v>
      </c>
      <c r="H39" s="2">
        <v>-0.1418886184692383</v>
      </c>
      <c r="I39" s="2">
        <v>-0.1376223564147949</v>
      </c>
      <c r="J39" s="2">
        <v>-0.1489291191101074</v>
      </c>
      <c r="K39" s="2">
        <v>-0.1782269477844238</v>
      </c>
      <c r="L39" s="2">
        <v>-0.2124843597412109</v>
      </c>
      <c r="M39" s="2">
        <v>-0.2593927383422852</v>
      </c>
      <c r="N39" s="2">
        <v>-0.220820426940918</v>
      </c>
      <c r="O39" s="2">
        <v>-0.1686382293701172</v>
      </c>
      <c r="P39" s="2">
        <v>-0.1119489669799805</v>
      </c>
      <c r="Q39" s="2">
        <v>-0.08254528045654297</v>
      </c>
      <c r="R39" s="2">
        <v>-0.08184528350830078</v>
      </c>
      <c r="S39" s="2">
        <v>-0.08367729187011719</v>
      </c>
      <c r="T39" s="2">
        <v>-0.06811428070068359</v>
      </c>
      <c r="U39" s="2">
        <v>-0.1072731018066406</v>
      </c>
      <c r="V39" s="2">
        <v>-0.1875171661376953</v>
      </c>
      <c r="W39" s="2">
        <v>-0.2389392852783203</v>
      </c>
      <c r="X39" s="2">
        <v>-0.2687797546386719</v>
      </c>
      <c r="Y39" s="2">
        <v>-0.2739696502685547</v>
      </c>
      <c r="Z39" s="2">
        <v>-0.2359504699707031</v>
      </c>
      <c r="AA39" s="2">
        <v>-0.1993207931518555</v>
      </c>
    </row>
    <row r="40" spans="1:27">
      <c r="A40">
        <v>39815</v>
      </c>
      <c r="B40" t="s">
        <v>37</v>
      </c>
      <c r="C40" t="s">
        <v>84</v>
      </c>
      <c r="D40" s="2">
        <v>-0.003851890563964844</v>
      </c>
      <c r="E40" s="2">
        <v>-0.009562015533447266</v>
      </c>
      <c r="F40" s="2">
        <v>-0.01413774490356445</v>
      </c>
      <c r="G40" s="2">
        <v>-0.007822990417480469</v>
      </c>
      <c r="H40" s="2">
        <v>0.01795101165771484</v>
      </c>
      <c r="I40" s="2">
        <v>0.0183405876159668</v>
      </c>
      <c r="J40" s="2">
        <v>0.01646709442138672</v>
      </c>
      <c r="K40" s="2">
        <v>0.01196479797363281</v>
      </c>
      <c r="L40" s="2">
        <v>0.01028633117675781</v>
      </c>
      <c r="M40" s="2">
        <v>-0.01649188995361328</v>
      </c>
      <c r="N40" s="2">
        <v>-0.01345252990722656</v>
      </c>
      <c r="O40" s="2">
        <v>-0.0016326904296875</v>
      </c>
      <c r="P40" s="2">
        <v>-0.03446102142333984</v>
      </c>
      <c r="Q40" s="2">
        <v>-0.005505561828613281</v>
      </c>
      <c r="R40" s="2">
        <v>-0.005696296691894531</v>
      </c>
      <c r="S40" s="2">
        <v>0.005867958068847656</v>
      </c>
      <c r="T40" s="2">
        <v>0.005785942077636719</v>
      </c>
      <c r="U40" s="2">
        <v>-0.003086090087890625</v>
      </c>
      <c r="V40" s="2">
        <v>-0.001863479614257812</v>
      </c>
      <c r="W40" s="2">
        <v>0.003683090209960938</v>
      </c>
      <c r="X40" s="2">
        <v>0.005144119262695312</v>
      </c>
      <c r="Y40" s="2">
        <v>0.0053558349609375</v>
      </c>
      <c r="Z40" s="2">
        <v>0.005350112915039062</v>
      </c>
      <c r="AA40" s="2">
        <v>0.008721351623535156</v>
      </c>
    </row>
    <row r="41" spans="1:27">
      <c r="A41">
        <v>29820</v>
      </c>
      <c r="B41" t="s">
        <v>38</v>
      </c>
      <c r="C41" t="s">
        <v>84</v>
      </c>
      <c r="D41" s="2">
        <v>-0.1163806915283203</v>
      </c>
      <c r="E41" s="2">
        <v>-0.09500503540039062</v>
      </c>
      <c r="F41" s="2">
        <v>-0.1096715927124023</v>
      </c>
      <c r="G41" s="2">
        <v>-0.1000614166259766</v>
      </c>
      <c r="H41" s="2">
        <v>-0.1163296699523926</v>
      </c>
      <c r="I41" s="2">
        <v>-0.09567403793334961</v>
      </c>
      <c r="J41" s="2">
        <v>-0.1031031608581543</v>
      </c>
      <c r="K41" s="2">
        <v>-0.1102914810180664</v>
      </c>
      <c r="L41" s="2">
        <v>-0.1577472686767578</v>
      </c>
      <c r="M41" s="2">
        <v>-0.2266006469726562</v>
      </c>
      <c r="N41" s="2">
        <v>-0.06057929992675781</v>
      </c>
      <c r="O41" s="2">
        <v>-0.1248025894165039</v>
      </c>
      <c r="P41" s="2">
        <v>-0.1060867309570312</v>
      </c>
      <c r="Q41" s="2">
        <v>-0.06146526336669922</v>
      </c>
      <c r="R41" s="2">
        <v>-0.04038047790527344</v>
      </c>
      <c r="S41" s="2">
        <v>0.003271102905273438</v>
      </c>
      <c r="T41" s="2">
        <v>-0.01450920104980469</v>
      </c>
      <c r="U41" s="2">
        <v>-0.006643295288085938</v>
      </c>
      <c r="V41" s="2">
        <v>-0.1082553863525391</v>
      </c>
      <c r="W41" s="2">
        <v>-0.1067581176757812</v>
      </c>
      <c r="X41" s="2">
        <v>-0.1593742370605469</v>
      </c>
      <c r="Y41" s="2">
        <v>-0.2197360992431641</v>
      </c>
      <c r="Z41" s="2">
        <v>-0.1823272705078125</v>
      </c>
      <c r="AA41" s="2">
        <v>-0.1422834396362305</v>
      </c>
    </row>
    <row r="42" spans="1:27">
      <c r="A42">
        <v>39825</v>
      </c>
      <c r="B42" t="s">
        <v>39</v>
      </c>
      <c r="C42" t="s">
        <v>84</v>
      </c>
      <c r="D42" s="2">
        <v>-0.2863502502441406</v>
      </c>
      <c r="E42" s="2">
        <v>-0.2610177993774414</v>
      </c>
      <c r="F42" s="2">
        <v>-0.2575230598449707</v>
      </c>
      <c r="G42" s="2">
        <v>-0.2422595024108887</v>
      </c>
      <c r="H42" s="2">
        <v>-0.2161831855773926</v>
      </c>
      <c r="I42" s="2">
        <v>-0.2088580131530762</v>
      </c>
      <c r="J42" s="2">
        <v>-0.2250432968139648</v>
      </c>
      <c r="K42" s="2">
        <v>-0.2709345817565918</v>
      </c>
      <c r="L42" s="2">
        <v>-0.3199977874755859</v>
      </c>
      <c r="M42" s="2">
        <v>-0.3852825164794922</v>
      </c>
      <c r="N42" s="2">
        <v>-0.3392419815063477</v>
      </c>
      <c r="O42" s="2">
        <v>-0.2468242645263672</v>
      </c>
      <c r="P42" s="2">
        <v>-0.1359949111938477</v>
      </c>
      <c r="Q42" s="2">
        <v>-0.1085338592529297</v>
      </c>
      <c r="R42" s="2">
        <v>-0.1016349792480469</v>
      </c>
      <c r="S42" s="2">
        <v>-0.1421003341674805</v>
      </c>
      <c r="T42" s="2">
        <v>-0.09360694885253906</v>
      </c>
      <c r="U42" s="2">
        <v>-0.1571931838989258</v>
      </c>
      <c r="V42" s="2">
        <v>-0.2779331207275391</v>
      </c>
      <c r="W42" s="2">
        <v>-0.3757438659667969</v>
      </c>
      <c r="X42" s="2">
        <v>-0.4270725250244141</v>
      </c>
      <c r="Y42" s="2">
        <v>-0.4273185729980469</v>
      </c>
      <c r="Z42" s="2">
        <v>-0.3624382019042969</v>
      </c>
      <c r="AA42" s="2">
        <v>-0.3070755004882812</v>
      </c>
    </row>
    <row r="43" spans="1:27">
      <c r="A43">
        <v>39831</v>
      </c>
      <c r="B43" t="s">
        <v>40</v>
      </c>
      <c r="C43" t="s">
        <v>84</v>
      </c>
      <c r="D43" s="2">
        <v>-0.04858303070068359</v>
      </c>
      <c r="E43" s="2">
        <v>-0.04724788665771484</v>
      </c>
      <c r="F43" s="2">
        <v>-0.04724979400634766</v>
      </c>
      <c r="G43" s="2">
        <v>-0.04158687591552734</v>
      </c>
      <c r="H43" s="2">
        <v>-0.003465175628662109</v>
      </c>
      <c r="I43" s="2">
        <v>-0.002710819244384766</v>
      </c>
      <c r="J43" s="2">
        <v>-0.008532524108886719</v>
      </c>
      <c r="K43" s="2">
        <v>-0.01792049407958984</v>
      </c>
      <c r="L43" s="2">
        <v>-0.02473068237304688</v>
      </c>
      <c r="M43" s="2">
        <v>-0.06538677215576172</v>
      </c>
      <c r="N43" s="2">
        <v>-0.06891536712646484</v>
      </c>
      <c r="O43" s="2">
        <v>-0.06340885162353516</v>
      </c>
      <c r="P43" s="2">
        <v>-0.08971595764160156</v>
      </c>
      <c r="Q43" s="2">
        <v>-0.06537151336669922</v>
      </c>
      <c r="R43" s="2">
        <v>-0.05529975891113281</v>
      </c>
      <c r="S43" s="2">
        <v>-0.05377388000488281</v>
      </c>
      <c r="T43" s="2">
        <v>-0.04909706115722656</v>
      </c>
      <c r="U43" s="2">
        <v>-0.04952430725097656</v>
      </c>
      <c r="V43" s="2">
        <v>-0.05132102966308594</v>
      </c>
      <c r="W43" s="2">
        <v>-0.04724311828613281</v>
      </c>
      <c r="X43" s="2">
        <v>-0.04410171508789062</v>
      </c>
      <c r="Y43" s="2">
        <v>-0.04310035705566406</v>
      </c>
      <c r="Z43" s="2">
        <v>-0.04088783264160156</v>
      </c>
      <c r="AA43" s="2">
        <v>-0.03205299377441406</v>
      </c>
    </row>
    <row r="44" spans="1:27">
      <c r="A44">
        <v>29715</v>
      </c>
      <c r="B44" t="s">
        <v>41</v>
      </c>
      <c r="C44" t="s">
        <v>84</v>
      </c>
      <c r="D44" s="2">
        <v>-0.1007452011108398</v>
      </c>
      <c r="E44" s="2">
        <v>-0.09748649597167969</v>
      </c>
      <c r="F44" s="2">
        <v>-0.1000814437866211</v>
      </c>
      <c r="G44" s="2">
        <v>-0.09117507934570312</v>
      </c>
      <c r="H44" s="2">
        <v>-0.06886816024780273</v>
      </c>
      <c r="I44" s="2">
        <v>-0.06640243530273438</v>
      </c>
      <c r="J44" s="2">
        <v>-0.07256603240966797</v>
      </c>
      <c r="K44" s="2">
        <v>-0.08630657196044922</v>
      </c>
      <c r="L44" s="2">
        <v>-0.1020669937133789</v>
      </c>
      <c r="M44" s="2">
        <v>-0.1378507614135742</v>
      </c>
      <c r="N44" s="2">
        <v>-0.1155853271484375</v>
      </c>
      <c r="O44" s="2">
        <v>-0.09311389923095703</v>
      </c>
      <c r="P44" s="2">
        <v>-0.08836841583251953</v>
      </c>
      <c r="Q44" s="2">
        <v>-0.05738639831542969</v>
      </c>
      <c r="R44" s="2">
        <v>-0.05102920532226562</v>
      </c>
      <c r="S44" s="2">
        <v>-0.04321002960205078</v>
      </c>
      <c r="T44" s="2">
        <v>-0.04355907440185547</v>
      </c>
      <c r="U44" s="2">
        <v>-0.06396389007568359</v>
      </c>
      <c r="V44" s="2">
        <v>-0.09815597534179688</v>
      </c>
      <c r="W44" s="2">
        <v>-0.1181068420410156</v>
      </c>
      <c r="X44" s="2">
        <v>-0.1298599243164062</v>
      </c>
      <c r="Y44" s="2">
        <v>-0.1341781616210938</v>
      </c>
      <c r="Z44" s="2">
        <v>-0.1164684295654297</v>
      </c>
      <c r="AA44" s="2">
        <v>-0.09919166564941406</v>
      </c>
    </row>
    <row r="45" spans="1:27">
      <c r="A45">
        <v>39840</v>
      </c>
      <c r="B45" t="s">
        <v>42</v>
      </c>
      <c r="C45" t="s">
        <v>84</v>
      </c>
      <c r="D45" s="2">
        <v>-0.03082561492919922</v>
      </c>
      <c r="E45" s="2">
        <v>-0.03686141967773438</v>
      </c>
      <c r="F45" s="2">
        <v>-0.04542732238769531</v>
      </c>
      <c r="G45" s="2">
        <v>-0.03567743301391602</v>
      </c>
      <c r="H45" s="2">
        <v>-0.0214385986328125</v>
      </c>
      <c r="I45" s="2">
        <v>-0.0209197998046875</v>
      </c>
      <c r="J45" s="2">
        <v>-0.0210723876953125</v>
      </c>
      <c r="K45" s="2">
        <v>-0.02818202972412109</v>
      </c>
      <c r="L45" s="2">
        <v>-0.03278827667236328</v>
      </c>
      <c r="M45" s="2">
        <v>-0.05127906799316406</v>
      </c>
      <c r="N45" s="2">
        <v>-0.04464912414550781</v>
      </c>
      <c r="O45" s="2">
        <v>-0.02837467193603516</v>
      </c>
      <c r="P45" s="2">
        <v>-0.06505203247070312</v>
      </c>
      <c r="Q45" s="2">
        <v>-0.03802108764648438</v>
      </c>
      <c r="R45" s="2">
        <v>-0.05091094970703125</v>
      </c>
      <c r="S45" s="2">
        <v>-0.02094936370849609</v>
      </c>
      <c r="T45" s="2">
        <v>-0.03044986724853516</v>
      </c>
      <c r="U45" s="2">
        <v>-0.04608440399169922</v>
      </c>
      <c r="V45" s="2">
        <v>-0.04046440124511719</v>
      </c>
      <c r="W45" s="2">
        <v>-0.04086494445800781</v>
      </c>
      <c r="X45" s="2">
        <v>-0.0384521484375</v>
      </c>
      <c r="Y45" s="2">
        <v>-0.03955459594726562</v>
      </c>
      <c r="Z45" s="2">
        <v>-0.0291595458984375</v>
      </c>
      <c r="AA45" s="2">
        <v>-0.02592086791992188</v>
      </c>
    </row>
    <row r="46" spans="1:27">
      <c r="A46">
        <v>39845</v>
      </c>
      <c r="B46" t="s">
        <v>43</v>
      </c>
      <c r="C46" t="s">
        <v>84</v>
      </c>
      <c r="D46" s="2">
        <v>-0.07299995422363281</v>
      </c>
      <c r="E46" s="2">
        <v>-0.0696563720703125</v>
      </c>
      <c r="F46" s="2">
        <v>-0.06858158111572266</v>
      </c>
      <c r="G46" s="2">
        <v>-0.06210613250732422</v>
      </c>
      <c r="H46" s="2">
        <v>-0.0235905647277832</v>
      </c>
      <c r="I46" s="2">
        <v>-0.02267932891845703</v>
      </c>
      <c r="J46" s="2">
        <v>-0.02995920181274414</v>
      </c>
      <c r="K46" s="2">
        <v>-0.0425262451171875</v>
      </c>
      <c r="L46" s="2">
        <v>-0.05181026458740234</v>
      </c>
      <c r="M46" s="2">
        <v>-0.09406185150146484</v>
      </c>
      <c r="N46" s="2">
        <v>-0.09670448303222656</v>
      </c>
      <c r="O46" s="2">
        <v>-0.08548355102539062</v>
      </c>
      <c r="P46" s="2">
        <v>-0.1053810119628906</v>
      </c>
      <c r="Q46" s="2">
        <v>-0.08170795440673828</v>
      </c>
      <c r="R46" s="2">
        <v>-0.07758617401123047</v>
      </c>
      <c r="S46" s="2">
        <v>-0.07599925994873047</v>
      </c>
      <c r="T46" s="2">
        <v>-0.06782341003417969</v>
      </c>
      <c r="U46" s="2">
        <v>-0.071441650390625</v>
      </c>
      <c r="V46" s="2">
        <v>-0.07801437377929688</v>
      </c>
      <c r="W46" s="2">
        <v>-0.07918357849121094</v>
      </c>
      <c r="X46" s="2">
        <v>-0.07869529724121094</v>
      </c>
      <c r="Y46" s="2">
        <v>-0.07847213745117188</v>
      </c>
      <c r="Z46" s="2">
        <v>-0.07229995727539062</v>
      </c>
      <c r="AA46" s="2">
        <v>-0.05925846099853516</v>
      </c>
    </row>
    <row r="47" spans="1:27">
      <c r="A47">
        <v>29845</v>
      </c>
      <c r="B47" t="s">
        <v>44</v>
      </c>
      <c r="C47" t="s">
        <v>84</v>
      </c>
      <c r="D47" s="2">
        <v>-0.01955699920654297</v>
      </c>
      <c r="E47" s="2">
        <v>-0.02232885360717773</v>
      </c>
      <c r="F47" s="2">
        <v>-0.02547454833984375</v>
      </c>
      <c r="G47" s="2">
        <v>-0.01987171173095703</v>
      </c>
      <c r="H47" s="2">
        <v>0.01131725311279297</v>
      </c>
      <c r="I47" s="2">
        <v>0.01214742660522461</v>
      </c>
      <c r="J47" s="2">
        <v>0.009159088134765625</v>
      </c>
      <c r="K47" s="2">
        <v>0.0038909912109375</v>
      </c>
      <c r="L47" s="2">
        <v>-0.00011444091796875</v>
      </c>
      <c r="M47" s="2">
        <v>-0.03406047821044922</v>
      </c>
      <c r="N47" s="2">
        <v>-0.03247928619384766</v>
      </c>
      <c r="O47" s="2">
        <v>-0.02577114105224609</v>
      </c>
      <c r="P47" s="2">
        <v>-0.05396175384521484</v>
      </c>
      <c r="Q47" s="2">
        <v>-0.02640819549560547</v>
      </c>
      <c r="R47" s="2">
        <v>-0.01484107971191406</v>
      </c>
      <c r="S47" s="2">
        <v>-0.009541511535644531</v>
      </c>
      <c r="T47" s="2">
        <v>-0.01027107238769531</v>
      </c>
      <c r="U47" s="2">
        <v>-0.01411342620849609</v>
      </c>
      <c r="V47" s="2">
        <v>-0.01614570617675781</v>
      </c>
      <c r="W47" s="2">
        <v>-0.01189041137695312</v>
      </c>
      <c r="X47" s="2">
        <v>-0.009271621704101562</v>
      </c>
      <c r="Y47" s="2">
        <v>-0.007551193237304688</v>
      </c>
      <c r="Z47" s="2">
        <v>-0.007505416870117188</v>
      </c>
      <c r="AA47" s="2">
        <v>-0.004019737243652344</v>
      </c>
    </row>
    <row r="48" spans="1:27">
      <c r="A48">
        <v>39850</v>
      </c>
      <c r="B48" t="s">
        <v>45</v>
      </c>
      <c r="C48" t="s">
        <v>84</v>
      </c>
      <c r="D48" s="2">
        <v>0.005968093872070312</v>
      </c>
      <c r="E48" s="2">
        <v>0.0001392364501953125</v>
      </c>
      <c r="F48" s="2">
        <v>-0.004001140594482422</v>
      </c>
      <c r="G48" s="2">
        <v>0.001395702362060547</v>
      </c>
      <c r="H48" s="2">
        <v>0.02973318099975586</v>
      </c>
      <c r="I48" s="2">
        <v>0.03020668029785156</v>
      </c>
      <c r="J48" s="2">
        <v>0.02821588516235352</v>
      </c>
      <c r="K48" s="2">
        <v>0.02514171600341797</v>
      </c>
      <c r="L48" s="2">
        <v>0.0241851806640625</v>
      </c>
      <c r="M48" s="2">
        <v>-0.004770278930664062</v>
      </c>
      <c r="N48" s="2">
        <v>-0.003202438354492188</v>
      </c>
      <c r="O48" s="2">
        <v>0.004564285278320312</v>
      </c>
      <c r="P48" s="2">
        <v>-0.03016281127929688</v>
      </c>
      <c r="Q48" s="2">
        <v>-0.001248359680175781</v>
      </c>
      <c r="R48" s="2">
        <v>0.005632400512695312</v>
      </c>
      <c r="S48" s="2">
        <v>0.01318359375</v>
      </c>
      <c r="T48" s="2">
        <v>0.01203346252441406</v>
      </c>
      <c r="U48" s="2">
        <v>0.006723403930664062</v>
      </c>
      <c r="V48" s="2">
        <v>0.01013946533203125</v>
      </c>
      <c r="W48" s="2">
        <v>0.018157958984375</v>
      </c>
      <c r="X48" s="2">
        <v>0.02113151550292969</v>
      </c>
      <c r="Y48" s="2">
        <v>0.02198600769042969</v>
      </c>
      <c r="Z48" s="2">
        <v>0.01958465576171875</v>
      </c>
      <c r="AA48" s="2">
        <v>0.02128410339355469</v>
      </c>
    </row>
    <row r="49" spans="1:27">
      <c r="A49">
        <v>39855</v>
      </c>
      <c r="B49" t="s">
        <v>46</v>
      </c>
      <c r="C49" t="s">
        <v>84</v>
      </c>
      <c r="D49" s="2">
        <v>-0.07473421096801758</v>
      </c>
      <c r="E49" s="2">
        <v>-0.08192253112792969</v>
      </c>
      <c r="F49" s="2">
        <v>-0.09623527526855469</v>
      </c>
      <c r="G49" s="2">
        <v>-0.08372831344604492</v>
      </c>
      <c r="H49" s="2">
        <v>-0.06650543212890625</v>
      </c>
      <c r="I49" s="2">
        <v>-0.06529951095581055</v>
      </c>
      <c r="J49" s="2">
        <v>-0.06086540222167969</v>
      </c>
      <c r="K49" s="2">
        <v>-0.05614852905273438</v>
      </c>
      <c r="L49" s="2">
        <v>-0.05003929138183594</v>
      </c>
      <c r="M49" s="2">
        <v>-0.05869770050048828</v>
      </c>
      <c r="N49" s="2">
        <v>-0.04743289947509766</v>
      </c>
      <c r="O49" s="2">
        <v>-0.03133010864257812</v>
      </c>
      <c r="P49" s="2">
        <v>-0.06132888793945312</v>
      </c>
      <c r="Q49" s="2">
        <v>-0.03482913970947266</v>
      </c>
      <c r="R49" s="2">
        <v>-0.0190582275390625</v>
      </c>
      <c r="S49" s="2">
        <v>-0.01326656341552734</v>
      </c>
      <c r="T49" s="2">
        <v>-0.01418685913085938</v>
      </c>
      <c r="U49" s="2">
        <v>-0.02309226989746094</v>
      </c>
      <c r="V49" s="2">
        <v>-0.03211212158203125</v>
      </c>
      <c r="W49" s="2">
        <v>-0.03823280334472656</v>
      </c>
      <c r="X49" s="2">
        <v>-0.0384979248046875</v>
      </c>
      <c r="Y49" s="2">
        <v>-0.04051589965820312</v>
      </c>
      <c r="Z49" s="2">
        <v>-0.03431892395019531</v>
      </c>
      <c r="AA49" s="2">
        <v>-0.04106712341308594</v>
      </c>
    </row>
    <row r="50" spans="1:27">
      <c r="A50">
        <v>39860</v>
      </c>
      <c r="B50" t="s">
        <v>47</v>
      </c>
      <c r="C50" t="s">
        <v>84</v>
      </c>
      <c r="D50" s="2">
        <v>-0.1837892532348633</v>
      </c>
      <c r="E50" s="2">
        <v>-0.1709675788879395</v>
      </c>
      <c r="F50" s="2">
        <v>-0.1685080528259277</v>
      </c>
      <c r="G50" s="2">
        <v>-0.1577224731445312</v>
      </c>
      <c r="H50" s="2">
        <v>-0.1334600448608398</v>
      </c>
      <c r="I50" s="2">
        <v>-0.1307950019836426</v>
      </c>
      <c r="J50" s="2">
        <v>-0.1434135437011719</v>
      </c>
      <c r="K50" s="2">
        <v>-0.170628547668457</v>
      </c>
      <c r="L50" s="2">
        <v>-0.198054313659668</v>
      </c>
      <c r="M50" s="2">
        <v>-0.2426910400390625</v>
      </c>
      <c r="N50" s="2">
        <v>-0.2042455673217773</v>
      </c>
      <c r="O50" s="2">
        <v>-0.1406106948852539</v>
      </c>
      <c r="P50" s="2">
        <v>-0.08235454559326172</v>
      </c>
      <c r="Q50" s="2">
        <v>-0.04168415069580078</v>
      </c>
      <c r="R50" s="2">
        <v>-0.03434085845947266</v>
      </c>
      <c r="S50" s="2">
        <v>-0.03162193298339844</v>
      </c>
      <c r="T50" s="2">
        <v>-0.04152297973632812</v>
      </c>
      <c r="U50" s="2">
        <v>-0.0866851806640625</v>
      </c>
      <c r="V50" s="2">
        <v>-0.1655998229980469</v>
      </c>
      <c r="W50" s="2">
        <v>-0.2325172424316406</v>
      </c>
      <c r="X50" s="2">
        <v>-0.2637271881103516</v>
      </c>
      <c r="Y50" s="2">
        <v>-0.2688484191894531</v>
      </c>
      <c r="Z50" s="2">
        <v>-0.2272758483886719</v>
      </c>
      <c r="AA50" s="2">
        <v>-0.1912965774536133</v>
      </c>
    </row>
    <row r="51" spans="1:27">
      <c r="A51">
        <v>39865</v>
      </c>
      <c r="B51" t="s">
        <v>48</v>
      </c>
      <c r="C51" t="s">
        <v>84</v>
      </c>
      <c r="D51" s="2">
        <v>-0.02750396728515625</v>
      </c>
      <c r="E51" s="2">
        <v>-0.03406095504760742</v>
      </c>
      <c r="F51" s="2">
        <v>-0.04276609420776367</v>
      </c>
      <c r="G51" s="2">
        <v>-0.03330564498901367</v>
      </c>
      <c r="H51" s="2">
        <v>-0.01940059661865234</v>
      </c>
      <c r="I51" s="2">
        <v>-0.01902008056640625</v>
      </c>
      <c r="J51" s="2">
        <v>-0.01940488815307617</v>
      </c>
      <c r="K51" s="2">
        <v>-0.0278167724609375</v>
      </c>
      <c r="L51" s="2">
        <v>-0.0319976806640625</v>
      </c>
      <c r="M51" s="2">
        <v>-0.04928970336914062</v>
      </c>
      <c r="N51" s="2">
        <v>-0.04125404357910156</v>
      </c>
      <c r="O51" s="2">
        <v>-0.02196121215820312</v>
      </c>
      <c r="P51" s="2">
        <v>-0.05730533599853516</v>
      </c>
      <c r="Q51" s="2">
        <v>-0.02858734130859375</v>
      </c>
      <c r="R51" s="2">
        <v>-0.04974174499511719</v>
      </c>
      <c r="S51" s="2">
        <v>-0.01386833190917969</v>
      </c>
      <c r="T51" s="2">
        <v>-0.02634334564208984</v>
      </c>
      <c r="U51" s="2">
        <v>-0.04338169097900391</v>
      </c>
      <c r="V51" s="2">
        <v>-0.0366058349609375</v>
      </c>
      <c r="W51" s="2">
        <v>-0.0373077392578125</v>
      </c>
      <c r="X51" s="2">
        <v>-0.03523826599121094</v>
      </c>
      <c r="Y51" s="2">
        <v>-0.03591537475585938</v>
      </c>
      <c r="Z51" s="2">
        <v>-0.02671241760253906</v>
      </c>
      <c r="AA51" s="2">
        <v>-0.02362346649169922</v>
      </c>
    </row>
    <row r="52" spans="1:27">
      <c r="A52">
        <v>39870</v>
      </c>
      <c r="B52" t="s">
        <v>49</v>
      </c>
      <c r="C52" t="s">
        <v>84</v>
      </c>
      <c r="D52" s="2">
        <v>-0.1768431663513184</v>
      </c>
      <c r="E52" s="2">
        <v>-0.1640615463256836</v>
      </c>
      <c r="F52" s="2">
        <v>-0.1627001762390137</v>
      </c>
      <c r="G52" s="2">
        <v>-0.1503305435180664</v>
      </c>
      <c r="H52" s="2">
        <v>-0.1245527267456055</v>
      </c>
      <c r="I52" s="2">
        <v>-0.1215000152587891</v>
      </c>
      <c r="J52" s="2">
        <v>-0.134857177734375</v>
      </c>
      <c r="K52" s="2">
        <v>-0.161430835723877</v>
      </c>
      <c r="L52" s="2">
        <v>-0.1918983459472656</v>
      </c>
      <c r="M52" s="2">
        <v>-0.2345199584960938</v>
      </c>
      <c r="N52" s="2">
        <v>-0.2127151489257812</v>
      </c>
      <c r="O52" s="2">
        <v>-0.1830606460571289</v>
      </c>
      <c r="P52" s="2">
        <v>-0.1624536514282227</v>
      </c>
      <c r="Q52" s="2">
        <v>-0.1246423721313477</v>
      </c>
      <c r="R52" s="2">
        <v>-0.1217565536499023</v>
      </c>
      <c r="S52" s="2">
        <v>-0.1096992492675781</v>
      </c>
      <c r="T52" s="2">
        <v>-0.1121988296508789</v>
      </c>
      <c r="U52" s="2">
        <v>-0.1461324691772461</v>
      </c>
      <c r="V52" s="2">
        <v>-0.2006797790527344</v>
      </c>
      <c r="W52" s="2">
        <v>-0.23187255859375</v>
      </c>
      <c r="X52" s="2">
        <v>-0.2504558563232422</v>
      </c>
      <c r="Y52" s="2">
        <v>-0.2558364868164062</v>
      </c>
      <c r="Z52" s="2">
        <v>-0.2192420959472656</v>
      </c>
      <c r="AA52" s="2">
        <v>-0.1852760314941406</v>
      </c>
    </row>
    <row r="53" spans="1:27">
      <c r="A53">
        <v>39780</v>
      </c>
      <c r="B53" t="s">
        <v>50</v>
      </c>
      <c r="C53" t="s">
        <v>84</v>
      </c>
      <c r="D53" s="2">
        <v>-0.3681597709655762</v>
      </c>
      <c r="E53" s="2">
        <v>-0.3303337097167969</v>
      </c>
      <c r="F53" s="2">
        <v>-0.3137850761413574</v>
      </c>
      <c r="G53" s="2">
        <v>-0.300483226776123</v>
      </c>
      <c r="H53" s="2">
        <v>-0.2639546394348145</v>
      </c>
      <c r="I53" s="2">
        <v>-0.2609214782714844</v>
      </c>
      <c r="J53" s="2">
        <v>-0.2815847396850586</v>
      </c>
      <c r="K53" s="2">
        <v>-0.3336739540100098</v>
      </c>
      <c r="L53" s="2">
        <v>-0.388514518737793</v>
      </c>
      <c r="M53" s="2">
        <v>-0.4580526351928711</v>
      </c>
      <c r="N53" s="2">
        <v>-0.428462028503418</v>
      </c>
      <c r="O53" s="2">
        <v>-0.3468894958496094</v>
      </c>
      <c r="P53" s="2">
        <v>-0.2222213745117188</v>
      </c>
      <c r="Q53" s="2">
        <v>-0.1929616928100586</v>
      </c>
      <c r="R53" s="2">
        <v>-0.233647346496582</v>
      </c>
      <c r="S53" s="2">
        <v>-0.2134256362915039</v>
      </c>
      <c r="T53" s="2">
        <v>-0.2148685455322266</v>
      </c>
      <c r="U53" s="2">
        <v>-0.259119987487793</v>
      </c>
      <c r="V53" s="2">
        <v>-0.3690986633300781</v>
      </c>
      <c r="W53" s="2">
        <v>-0.4701213836669922</v>
      </c>
      <c r="X53" s="2">
        <v>-0.5155696868896484</v>
      </c>
      <c r="Y53" s="2">
        <v>-0.5165538787841797</v>
      </c>
      <c r="Z53" s="2">
        <v>-0.4561347961425781</v>
      </c>
      <c r="AA53" s="2">
        <v>-0.3895397186279297</v>
      </c>
    </row>
    <row r="54" spans="1:27">
      <c r="A54">
        <v>39875</v>
      </c>
      <c r="B54" t="s">
        <v>51</v>
      </c>
      <c r="C54" t="s">
        <v>84</v>
      </c>
      <c r="D54" s="2">
        <v>-0.02866172790527344</v>
      </c>
      <c r="E54" s="2">
        <v>-0.0360102653503418</v>
      </c>
      <c r="F54" s="2">
        <v>-0.04539060592651367</v>
      </c>
      <c r="G54" s="2">
        <v>-0.03577709197998047</v>
      </c>
      <c r="H54" s="2">
        <v>-0.0215458869934082</v>
      </c>
      <c r="I54" s="2">
        <v>-0.02086305618286133</v>
      </c>
      <c r="J54" s="2">
        <v>-0.02001857757568359</v>
      </c>
      <c r="K54" s="2">
        <v>-0.0241851806640625</v>
      </c>
      <c r="L54" s="2">
        <v>-0.02652835845947266</v>
      </c>
      <c r="M54" s="2">
        <v>-0.04401969909667969</v>
      </c>
      <c r="N54" s="2">
        <v>-0.0372772216796875</v>
      </c>
      <c r="O54" s="2">
        <v>-0.02394580841064453</v>
      </c>
      <c r="P54" s="2">
        <v>-0.05944919586181641</v>
      </c>
      <c r="Q54" s="2">
        <v>-0.03391075134277344</v>
      </c>
      <c r="R54" s="2">
        <v>-0.03689384460449219</v>
      </c>
      <c r="S54" s="2">
        <v>-0.01300716400146484</v>
      </c>
      <c r="T54" s="2">
        <v>-0.02167320251464844</v>
      </c>
      <c r="U54" s="2">
        <v>-0.03289508819580078</v>
      </c>
      <c r="V54" s="2">
        <v>-0.02812767028808594</v>
      </c>
      <c r="W54" s="2">
        <v>-0.02760505676269531</v>
      </c>
      <c r="X54" s="2">
        <v>-0.02569580078125</v>
      </c>
      <c r="Y54" s="2">
        <v>-0.02675437927246094</v>
      </c>
      <c r="Z54" s="2">
        <v>-0.0196075439453125</v>
      </c>
      <c r="AA54" s="2">
        <v>-0.01882743835449219</v>
      </c>
    </row>
    <row r="55" spans="1:27">
      <c r="A55">
        <v>39885</v>
      </c>
      <c r="B55" t="s">
        <v>52</v>
      </c>
      <c r="C55" t="s">
        <v>84</v>
      </c>
      <c r="D55" s="2">
        <v>-0.05846214294433594</v>
      </c>
      <c r="E55" s="2">
        <v>-0.05640745162963867</v>
      </c>
      <c r="F55" s="2">
        <v>-0.05607128143310547</v>
      </c>
      <c r="G55" s="2">
        <v>-0.05009126663208008</v>
      </c>
      <c r="H55" s="2">
        <v>-0.01193666458129883</v>
      </c>
      <c r="I55" s="2">
        <v>-0.01116418838500977</v>
      </c>
      <c r="J55" s="2">
        <v>-0.01761150360107422</v>
      </c>
      <c r="K55" s="2">
        <v>-0.02818107604980469</v>
      </c>
      <c r="L55" s="2">
        <v>-0.03576183319091797</v>
      </c>
      <c r="M55" s="2">
        <v>-0.07689094543457031</v>
      </c>
      <c r="N55" s="2">
        <v>-0.07999897003173828</v>
      </c>
      <c r="O55" s="2">
        <v>-0.07238960266113281</v>
      </c>
      <c r="P55" s="2">
        <v>-0.09656429290771484</v>
      </c>
      <c r="Q55" s="2">
        <v>-0.07246971130371094</v>
      </c>
      <c r="R55" s="2">
        <v>-0.06457328796386719</v>
      </c>
      <c r="S55" s="2">
        <v>-0.06289291381835938</v>
      </c>
      <c r="T55" s="2">
        <v>-0.05703353881835938</v>
      </c>
      <c r="U55" s="2">
        <v>-0.05860328674316406</v>
      </c>
      <c r="V55" s="2">
        <v>-0.06216239929199219</v>
      </c>
      <c r="W55" s="2">
        <v>-0.05992507934570312</v>
      </c>
      <c r="X55" s="2">
        <v>-0.05781936645507812</v>
      </c>
      <c r="Y55" s="2">
        <v>-0.05715179443359375</v>
      </c>
      <c r="Z55" s="2">
        <v>-0.05340003967285156</v>
      </c>
      <c r="AA55" s="2">
        <v>-0.04295921325683594</v>
      </c>
    </row>
    <row r="56" spans="1:27">
      <c r="A56">
        <v>29935</v>
      </c>
      <c r="B56" t="s">
        <v>53</v>
      </c>
      <c r="C56" t="s">
        <v>84</v>
      </c>
      <c r="D56" s="2">
        <v>-0.04073429107666016</v>
      </c>
      <c r="E56" s="2">
        <v>-0.04901599884033203</v>
      </c>
      <c r="F56" s="2">
        <v>-0.06553173065185547</v>
      </c>
      <c r="G56" s="2">
        <v>-0.05420064926147461</v>
      </c>
      <c r="H56" s="2">
        <v>-0.0364680290222168</v>
      </c>
      <c r="I56" s="2">
        <v>-0.03448820114135742</v>
      </c>
      <c r="J56" s="2">
        <v>-0.0311894416809082</v>
      </c>
      <c r="K56" s="2">
        <v>-0.02575588226318359</v>
      </c>
      <c r="L56" s="2">
        <v>-0.02072238922119141</v>
      </c>
      <c r="M56" s="2">
        <v>-0.02803897857666016</v>
      </c>
      <c r="N56" s="2">
        <v>-0.0143585205078125</v>
      </c>
      <c r="O56" s="2">
        <v>0.00145721435546875</v>
      </c>
      <c r="P56" s="2">
        <v>-0.02589321136474609</v>
      </c>
      <c r="Q56" s="2">
        <v>0.001316070556640625</v>
      </c>
      <c r="R56" s="2">
        <v>0.008614540100097656</v>
      </c>
      <c r="S56" s="2">
        <v>0.01893806457519531</v>
      </c>
      <c r="T56" s="2">
        <v>0.01896286010742188</v>
      </c>
      <c r="U56" s="2">
        <v>0.007586479187011719</v>
      </c>
      <c r="V56" s="2">
        <v>0.002199172973632812</v>
      </c>
      <c r="W56" s="2">
        <v>-0.001039505004882812</v>
      </c>
      <c r="X56" s="2">
        <v>-0.00247955322265625</v>
      </c>
      <c r="Y56" s="2">
        <v>-0.004398345947265625</v>
      </c>
      <c r="Z56" s="2">
        <v>-0.0009670257568359375</v>
      </c>
      <c r="AA56" s="2">
        <v>-0.008791923522949219</v>
      </c>
    </row>
    <row r="57" spans="1:27">
      <c r="A57">
        <v>29925</v>
      </c>
      <c r="B57" t="s">
        <v>54</v>
      </c>
      <c r="C57" t="s">
        <v>84</v>
      </c>
      <c r="D57" s="2">
        <v>-0.03548812866210938</v>
      </c>
      <c r="E57" s="2">
        <v>-0.04544448852539062</v>
      </c>
      <c r="F57" s="2">
        <v>-0.0598149299621582</v>
      </c>
      <c r="G57" s="2">
        <v>-0.04910469055175781</v>
      </c>
      <c r="H57" s="2">
        <v>-0.03246784210205078</v>
      </c>
      <c r="I57" s="2">
        <v>-0.03073596954345703</v>
      </c>
      <c r="J57" s="2">
        <v>-0.02692508697509766</v>
      </c>
      <c r="K57" s="2">
        <v>-0.02122974395751953</v>
      </c>
      <c r="L57" s="2">
        <v>-0.01517105102539062</v>
      </c>
      <c r="M57" s="2">
        <v>-0.02125453948974609</v>
      </c>
      <c r="N57" s="2">
        <v>-0.006839752197265625</v>
      </c>
      <c r="O57" s="2">
        <v>0.00951385498046875</v>
      </c>
      <c r="P57" s="2">
        <v>-0.01831912994384766</v>
      </c>
      <c r="Q57" s="2">
        <v>0.008965492248535156</v>
      </c>
      <c r="R57" s="2">
        <v>0.01619625091552734</v>
      </c>
      <c r="S57" s="2">
        <v>0.02725124359130859</v>
      </c>
      <c r="T57" s="2">
        <v>0.02554798126220703</v>
      </c>
      <c r="U57" s="2">
        <v>0.0146636962890625</v>
      </c>
      <c r="V57" s="2">
        <v>0.009992599487304688</v>
      </c>
      <c r="W57" s="2">
        <v>0.006740570068359375</v>
      </c>
      <c r="X57" s="2">
        <v>0.005880355834960938</v>
      </c>
      <c r="Y57" s="2">
        <v>0.004352569580078125</v>
      </c>
      <c r="Z57" s="2">
        <v>0.006139755249023438</v>
      </c>
      <c r="AA57" s="2">
        <v>-0.003376960754394531</v>
      </c>
    </row>
    <row r="58" spans="1:27">
      <c r="A58">
        <v>39945</v>
      </c>
      <c r="B58" t="s">
        <v>55</v>
      </c>
      <c r="C58" t="s">
        <v>84</v>
      </c>
      <c r="D58" s="2">
        <v>-0.06691455841064453</v>
      </c>
      <c r="E58" s="2">
        <v>-0.07483816146850586</v>
      </c>
      <c r="F58" s="2">
        <v>-0.08936262130737305</v>
      </c>
      <c r="G58" s="2">
        <v>-0.07720613479614258</v>
      </c>
      <c r="H58" s="2">
        <v>-0.0603175163269043</v>
      </c>
      <c r="I58" s="2">
        <v>-0.05896472930908203</v>
      </c>
      <c r="J58" s="2">
        <v>-0.05438995361328125</v>
      </c>
      <c r="K58" s="2">
        <v>-0.04897212982177734</v>
      </c>
      <c r="L58" s="2">
        <v>-0.04231548309326172</v>
      </c>
      <c r="M58" s="2">
        <v>-0.0499725341796875</v>
      </c>
      <c r="N58" s="2">
        <v>-0.03798770904541016</v>
      </c>
      <c r="O58" s="2">
        <v>-0.02241802215576172</v>
      </c>
      <c r="P58" s="2">
        <v>-0.05224609375</v>
      </c>
      <c r="Q58" s="2">
        <v>-0.02566337585449219</v>
      </c>
      <c r="R58" s="2">
        <v>-0.009615898132324219</v>
      </c>
      <c r="S58" s="2">
        <v>-0.003969192504882812</v>
      </c>
      <c r="T58" s="2">
        <v>-0.004985809326171875</v>
      </c>
      <c r="U58" s="2">
        <v>-0.01362419128417969</v>
      </c>
      <c r="V58" s="2">
        <v>-0.02190780639648438</v>
      </c>
      <c r="W58" s="2">
        <v>-0.0273895263671875</v>
      </c>
      <c r="X58" s="2">
        <v>-0.027587890625</v>
      </c>
      <c r="Y58" s="2">
        <v>-0.02945327758789062</v>
      </c>
      <c r="Z58" s="2">
        <v>-0.02448081970214844</v>
      </c>
      <c r="AA58" s="2">
        <v>-0.03331279754638672</v>
      </c>
    </row>
    <row r="59" spans="1:27">
      <c r="A59">
        <v>39890</v>
      </c>
      <c r="B59" t="s">
        <v>56</v>
      </c>
      <c r="C59" t="s">
        <v>84</v>
      </c>
      <c r="D59" s="2">
        <v>-0.4045839309692383</v>
      </c>
      <c r="E59" s="2">
        <v>-0.362297534942627</v>
      </c>
      <c r="F59" s="2">
        <v>-0.3405327796936035</v>
      </c>
      <c r="G59" s="2">
        <v>-0.3270363807678223</v>
      </c>
      <c r="H59" s="2">
        <v>-0.285059928894043</v>
      </c>
      <c r="I59" s="2">
        <v>-0.2823886871337891</v>
      </c>
      <c r="J59" s="2">
        <v>-0.3054685592651367</v>
      </c>
      <c r="K59" s="2">
        <v>-0.3633699417114258</v>
      </c>
      <c r="L59" s="2">
        <v>-0.4178342819213867</v>
      </c>
      <c r="M59" s="2">
        <v>-0.4887876510620117</v>
      </c>
      <c r="N59" s="2">
        <v>-0.4611215591430664</v>
      </c>
      <c r="O59" s="2">
        <v>-0.3687934875488281</v>
      </c>
      <c r="P59" s="2">
        <v>-0.217742919921875</v>
      </c>
      <c r="Q59" s="2">
        <v>-0.1841955184936523</v>
      </c>
      <c r="R59" s="2">
        <v>-0.2628765106201172</v>
      </c>
      <c r="S59" s="2">
        <v>-0.2215461730957031</v>
      </c>
      <c r="T59" s="2">
        <v>-0.2328910827636719</v>
      </c>
      <c r="U59" s="2">
        <v>-0.276616096496582</v>
      </c>
      <c r="V59" s="2">
        <v>-0.3982419967651367</v>
      </c>
      <c r="W59" s="2">
        <v>-0.5102920532226562</v>
      </c>
      <c r="X59" s="2">
        <v>-0.5634193420410156</v>
      </c>
      <c r="Y59" s="2">
        <v>-0.5658302307128906</v>
      </c>
      <c r="Z59" s="2">
        <v>-0.4969673156738281</v>
      </c>
      <c r="AA59" s="2">
        <v>-0.4248533248901367</v>
      </c>
    </row>
    <row r="60" spans="1:27">
      <c r="A60">
        <v>39880</v>
      </c>
      <c r="B60" t="s">
        <v>57</v>
      </c>
      <c r="C60" t="s">
        <v>84</v>
      </c>
      <c r="D60" s="2">
        <v>-0.1451029777526855</v>
      </c>
      <c r="E60" s="2">
        <v>-0.1364588737487793</v>
      </c>
      <c r="F60" s="2">
        <v>-0.1361751556396484</v>
      </c>
      <c r="G60" s="2">
        <v>-0.1258602142333984</v>
      </c>
      <c r="H60" s="2">
        <v>-0.1012887954711914</v>
      </c>
      <c r="I60" s="2">
        <v>-0.09893941879272461</v>
      </c>
      <c r="J60" s="2">
        <v>-0.1100983619689941</v>
      </c>
      <c r="K60" s="2">
        <v>-0.1318473815917969</v>
      </c>
      <c r="L60" s="2">
        <v>-0.1554241180419922</v>
      </c>
      <c r="M60" s="2">
        <v>-0.190861701965332</v>
      </c>
      <c r="N60" s="2">
        <v>-0.1646661758422852</v>
      </c>
      <c r="O60" s="2">
        <v>-0.133392333984375</v>
      </c>
      <c r="P60" s="2">
        <v>-0.1176891326904297</v>
      </c>
      <c r="Q60" s="2">
        <v>-0.07977104187011719</v>
      </c>
      <c r="R60" s="2">
        <v>-0.07621383666992188</v>
      </c>
      <c r="S60" s="2">
        <v>-0.06562042236328125</v>
      </c>
      <c r="T60" s="2">
        <v>-0.07120704650878906</v>
      </c>
      <c r="U60" s="2">
        <v>-0.1043739318847656</v>
      </c>
      <c r="V60" s="2">
        <v>-0.1513748168945312</v>
      </c>
      <c r="W60" s="2">
        <v>-0.1795883178710938</v>
      </c>
      <c r="X60" s="2">
        <v>-0.1976070404052734</v>
      </c>
      <c r="Y60" s="2">
        <v>-0.2045917510986328</v>
      </c>
      <c r="Z60" s="2">
        <v>-0.1761150360107422</v>
      </c>
      <c r="AA60" s="2">
        <v>-0.1483983993530273</v>
      </c>
    </row>
    <row r="61" spans="1:27">
      <c r="A61">
        <v>39891</v>
      </c>
      <c r="B61" t="s">
        <v>58</v>
      </c>
      <c r="C61" t="s">
        <v>84</v>
      </c>
      <c r="D61" s="2">
        <v>-0.0001916885375976562</v>
      </c>
      <c r="E61" s="2">
        <v>-0.008482456207275391</v>
      </c>
      <c r="F61" s="2">
        <v>-0.01710128784179688</v>
      </c>
      <c r="G61" s="2">
        <v>-0.008471012115478516</v>
      </c>
      <c r="H61" s="2">
        <v>0.004606246948242188</v>
      </c>
      <c r="I61" s="2">
        <v>0.005255222320556641</v>
      </c>
      <c r="J61" s="2">
        <v>0.005746364593505859</v>
      </c>
      <c r="K61" s="2">
        <v>0.0001316070556640625</v>
      </c>
      <c r="L61" s="2">
        <v>-0.000141143798828125</v>
      </c>
      <c r="M61" s="2">
        <v>-0.01573085784912109</v>
      </c>
      <c r="N61" s="2">
        <v>-0.005608558654785156</v>
      </c>
      <c r="O61" s="2">
        <v>0.01585006713867188</v>
      </c>
      <c r="P61" s="2">
        <v>-0.02149772644042969</v>
      </c>
      <c r="Q61" s="2">
        <v>0.01111221313476562</v>
      </c>
      <c r="R61" s="2">
        <v>-0.014404296875</v>
      </c>
      <c r="S61" s="2">
        <v>0.01992034912109375</v>
      </c>
      <c r="T61" s="2">
        <v>0.01220130920410156</v>
      </c>
      <c r="U61" s="2">
        <v>-0.01129245758056641</v>
      </c>
      <c r="V61" s="2">
        <v>-0.00725555419921875</v>
      </c>
      <c r="W61" s="2">
        <v>-0.006917953491210938</v>
      </c>
      <c r="X61" s="2">
        <v>-0.0062255859375</v>
      </c>
      <c r="Y61" s="2">
        <v>-0.006345748901367188</v>
      </c>
      <c r="Z61" s="2">
        <v>-0.00200653076171875</v>
      </c>
      <c r="AA61" s="2">
        <v>-0.001073837280273438</v>
      </c>
    </row>
    <row r="62" spans="1:27">
      <c r="A62">
        <v>29930</v>
      </c>
      <c r="B62" t="s">
        <v>59</v>
      </c>
      <c r="C62" t="s">
        <v>84</v>
      </c>
      <c r="D62" s="2">
        <v>-0.100830078125</v>
      </c>
      <c r="E62" s="2">
        <v>-0.09756135940551758</v>
      </c>
      <c r="F62" s="2">
        <v>-0.1001524925231934</v>
      </c>
      <c r="G62" s="2">
        <v>-0.09124374389648438</v>
      </c>
      <c r="H62" s="2">
        <v>-0.06893301010131836</v>
      </c>
      <c r="I62" s="2">
        <v>-0.0664677619934082</v>
      </c>
      <c r="J62" s="2">
        <v>-0.07263851165771484</v>
      </c>
      <c r="K62" s="2">
        <v>-0.08638954162597656</v>
      </c>
      <c r="L62" s="2">
        <v>-0.1021623611450195</v>
      </c>
      <c r="M62" s="2">
        <v>-0.1379461288452148</v>
      </c>
      <c r="N62" s="2">
        <v>-0.1156759262084961</v>
      </c>
      <c r="O62" s="2">
        <v>-0.09319686889648438</v>
      </c>
      <c r="P62" s="2">
        <v>-0.0884246826171875</v>
      </c>
      <c r="Q62" s="2">
        <v>-0.05743503570556641</v>
      </c>
      <c r="R62" s="2">
        <v>-0.05107688903808594</v>
      </c>
      <c r="S62" s="2">
        <v>-0.04325580596923828</v>
      </c>
      <c r="T62" s="2">
        <v>-0.04361152648925781</v>
      </c>
      <c r="U62" s="2">
        <v>-0.06403350830078125</v>
      </c>
      <c r="V62" s="2">
        <v>-0.0982513427734375</v>
      </c>
      <c r="W62" s="2">
        <v>-0.1182270050048828</v>
      </c>
      <c r="X62" s="2">
        <v>-0.129974365234375</v>
      </c>
      <c r="Y62" s="2">
        <v>-0.1343097686767578</v>
      </c>
      <c r="Z62" s="2">
        <v>-0.1165790557861328</v>
      </c>
      <c r="AA62" s="2">
        <v>-0.09928607940673828</v>
      </c>
    </row>
    <row r="63" spans="1:27">
      <c r="A63">
        <v>39715</v>
      </c>
      <c r="B63" t="s">
        <v>60</v>
      </c>
      <c r="C63" t="s">
        <v>84</v>
      </c>
      <c r="D63" s="2">
        <v>-0.1142787933349609</v>
      </c>
      <c r="E63" s="2">
        <v>-0.1092009544372559</v>
      </c>
      <c r="F63" s="2">
        <v>-0.1108417510986328</v>
      </c>
      <c r="G63" s="2">
        <v>-0.1015138626098633</v>
      </c>
      <c r="H63" s="2">
        <v>-0.07850313186645508</v>
      </c>
      <c r="I63" s="2">
        <v>-0.07622957229614258</v>
      </c>
      <c r="J63" s="2">
        <v>-0.08372306823730469</v>
      </c>
      <c r="K63" s="2">
        <v>-0.09913349151611328</v>
      </c>
      <c r="L63" s="2">
        <v>-0.1174869537353516</v>
      </c>
      <c r="M63" s="2">
        <v>-0.1539306640625</v>
      </c>
      <c r="N63" s="2">
        <v>-0.1302051544189453</v>
      </c>
      <c r="O63" s="2">
        <v>-0.107884407043457</v>
      </c>
      <c r="P63" s="2">
        <v>-0.09743690490722656</v>
      </c>
      <c r="Q63" s="2">
        <v>-0.06514072418212891</v>
      </c>
      <c r="R63" s="2">
        <v>-0.05612945556640625</v>
      </c>
      <c r="S63" s="2">
        <v>-0.04857444763183594</v>
      </c>
      <c r="T63" s="2">
        <v>-0.05043411254882812</v>
      </c>
      <c r="U63" s="2">
        <v>-0.07354164123535156</v>
      </c>
      <c r="V63" s="2">
        <v>-0.1134147644042969</v>
      </c>
      <c r="W63" s="2">
        <v>-0.1378955841064453</v>
      </c>
      <c r="X63" s="2">
        <v>-0.1513900756835938</v>
      </c>
      <c r="Y63" s="2">
        <v>-0.1567134857177734</v>
      </c>
      <c r="Z63" s="2">
        <v>-0.13494873046875</v>
      </c>
      <c r="AA63" s="2">
        <v>-0.1144285202026367</v>
      </c>
    </row>
    <row r="64" spans="1:27">
      <c r="A64">
        <v>39930</v>
      </c>
      <c r="B64" t="s">
        <v>61</v>
      </c>
      <c r="C64" t="s">
        <v>84</v>
      </c>
      <c r="D64" s="2">
        <v>-0.058441162109375</v>
      </c>
      <c r="E64" s="2">
        <v>-0.05800247192382812</v>
      </c>
      <c r="F64" s="2">
        <v>-0.06365299224853516</v>
      </c>
      <c r="G64" s="2">
        <v>-0.05015850067138672</v>
      </c>
      <c r="H64" s="2">
        <v>-0.03498601913452148</v>
      </c>
      <c r="I64" s="2">
        <v>-0.03262138366699219</v>
      </c>
      <c r="J64" s="2">
        <v>-0.037506103515625</v>
      </c>
      <c r="K64" s="2">
        <v>-0.05863189697265625</v>
      </c>
      <c r="L64" s="2">
        <v>-0.06805419921875</v>
      </c>
      <c r="M64" s="2">
        <v>-0.08349990844726562</v>
      </c>
      <c r="N64" s="2">
        <v>-0.07960700988769531</v>
      </c>
      <c r="O64" s="2">
        <v>-0.04366588592529297</v>
      </c>
      <c r="P64" s="2">
        <v>-0.07467365264892578</v>
      </c>
      <c r="Q64" s="2">
        <v>-0.04283523559570312</v>
      </c>
      <c r="R64" s="2">
        <v>-0.08267021179199219</v>
      </c>
      <c r="S64" s="2">
        <v>-0.04233932495117188</v>
      </c>
      <c r="T64" s="2">
        <v>-0.05015277862548828</v>
      </c>
      <c r="U64" s="2">
        <v>-0.08795547485351562</v>
      </c>
      <c r="V64" s="2">
        <v>-0.09180259704589844</v>
      </c>
      <c r="W64" s="2">
        <v>-0.09718132019042969</v>
      </c>
      <c r="X64" s="2">
        <v>-0.1055641174316406</v>
      </c>
      <c r="Y64" s="2">
        <v>-0.1078109741210938</v>
      </c>
      <c r="Z64" s="2">
        <v>-0.08688735961914062</v>
      </c>
      <c r="AA64" s="2">
        <v>-0.06826114654541016</v>
      </c>
    </row>
    <row r="65" spans="1:27">
      <c r="A65">
        <v>29905</v>
      </c>
      <c r="B65" t="s">
        <v>62</v>
      </c>
      <c r="C65" t="s">
        <v>84</v>
      </c>
      <c r="D65" s="2">
        <v>-0.03195762634277344</v>
      </c>
      <c r="E65" s="2">
        <v>-0.04026699066162109</v>
      </c>
      <c r="F65" s="2">
        <v>-0.05028867721557617</v>
      </c>
      <c r="G65" s="2">
        <v>-0.04079771041870117</v>
      </c>
      <c r="H65" s="2">
        <v>-0.02627944946289062</v>
      </c>
      <c r="I65" s="2">
        <v>-0.02511119842529297</v>
      </c>
      <c r="J65" s="2">
        <v>-0.02360010147094727</v>
      </c>
      <c r="K65" s="2">
        <v>-0.024078369140625</v>
      </c>
      <c r="L65" s="2">
        <v>-0.02396583557128906</v>
      </c>
      <c r="M65" s="2">
        <v>-0.04012393951416016</v>
      </c>
      <c r="N65" s="2">
        <v>-0.03002548217773438</v>
      </c>
      <c r="O65" s="2">
        <v>-0.01509475708007812</v>
      </c>
      <c r="P65" s="2">
        <v>-0.04338359832763672</v>
      </c>
      <c r="Q65" s="2">
        <v>-0.01604747772216797</v>
      </c>
      <c r="R65" s="2">
        <v>-0.01222038269042969</v>
      </c>
      <c r="S65" s="2">
        <v>0.002472877502441406</v>
      </c>
      <c r="T65" s="2">
        <v>-0.002366065979003906</v>
      </c>
      <c r="U65" s="2">
        <v>-0.01357364654541016</v>
      </c>
      <c r="V65" s="2">
        <v>-0.01644134521484375</v>
      </c>
      <c r="W65" s="2">
        <v>-0.01938438415527344</v>
      </c>
      <c r="X65" s="2">
        <v>-0.01967620849609375</v>
      </c>
      <c r="Y65" s="2">
        <v>-0.0206756591796875</v>
      </c>
      <c r="Z65" s="2">
        <v>-0.01634788513183594</v>
      </c>
      <c r="AA65" s="2">
        <v>-0.01793766021728516</v>
      </c>
    </row>
    <row r="66" spans="1:27">
      <c r="A66">
        <v>39905</v>
      </c>
      <c r="B66" t="s">
        <v>63</v>
      </c>
      <c r="C66" t="s">
        <v>84</v>
      </c>
      <c r="D66" s="2">
        <v>-0.02836704254150391</v>
      </c>
      <c r="E66" s="2">
        <v>-0.03575754165649414</v>
      </c>
      <c r="F66" s="2">
        <v>-0.04516267776489258</v>
      </c>
      <c r="G66" s="2">
        <v>-0.03555440902709961</v>
      </c>
      <c r="H66" s="2">
        <v>-0.02134466171264648</v>
      </c>
      <c r="I66" s="2">
        <v>-0.02065420150756836</v>
      </c>
      <c r="J66" s="2">
        <v>-0.01978302001953125</v>
      </c>
      <c r="K66" s="2">
        <v>-0.02386951446533203</v>
      </c>
      <c r="L66" s="2">
        <v>-0.02615547180175781</v>
      </c>
      <c r="M66" s="2">
        <v>-0.04362201690673828</v>
      </c>
      <c r="N66" s="2">
        <v>-0.03688240051269531</v>
      </c>
      <c r="O66" s="2">
        <v>-0.02360248565673828</v>
      </c>
      <c r="P66" s="2">
        <v>-0.05914878845214844</v>
      </c>
      <c r="Q66" s="2">
        <v>-0.03355884552001953</v>
      </c>
      <c r="R66" s="2">
        <v>-0.0364532470703125</v>
      </c>
      <c r="S66" s="2">
        <v>-0.01266002655029297</v>
      </c>
      <c r="T66" s="2">
        <v>-0.02132320404052734</v>
      </c>
      <c r="U66" s="2">
        <v>-0.03247451782226562</v>
      </c>
      <c r="V66" s="2">
        <v>-0.02770423889160156</v>
      </c>
      <c r="W66" s="2">
        <v>-0.02715301513671875</v>
      </c>
      <c r="X66" s="2">
        <v>-0.02522659301757812</v>
      </c>
      <c r="Y66" s="2">
        <v>-0.02625846862792969</v>
      </c>
      <c r="Z66" s="2">
        <v>-0.01917266845703125</v>
      </c>
      <c r="AA66" s="2">
        <v>-0.01847553253173828</v>
      </c>
    </row>
    <row r="67" spans="1:27">
      <c r="A67">
        <v>29895</v>
      </c>
      <c r="B67" t="s">
        <v>64</v>
      </c>
      <c r="C67" t="s">
        <v>84</v>
      </c>
      <c r="D67" s="2">
        <v>-0.01624488830566406</v>
      </c>
      <c r="E67" s="2">
        <v>-0.02545547485351562</v>
      </c>
      <c r="F67" s="2">
        <v>-0.03337192535400391</v>
      </c>
      <c r="G67" s="2">
        <v>-0.02518320083618164</v>
      </c>
      <c r="H67" s="2">
        <v>-0.01318788528442383</v>
      </c>
      <c r="I67" s="2">
        <v>-0.01207685470581055</v>
      </c>
      <c r="J67" s="2">
        <v>-0.01110029220581055</v>
      </c>
      <c r="K67" s="2">
        <v>-0.01192474365234375</v>
      </c>
      <c r="L67" s="2">
        <v>-0.01338005065917969</v>
      </c>
      <c r="M67" s="2">
        <v>-0.03513813018798828</v>
      </c>
      <c r="N67" s="2">
        <v>-0.02672863006591797</v>
      </c>
      <c r="O67" s="2">
        <v>-0.01470756530761719</v>
      </c>
      <c r="P67" s="2">
        <v>-0.04144096374511719</v>
      </c>
      <c r="Q67" s="2">
        <v>-0.01345634460449219</v>
      </c>
      <c r="R67" s="2">
        <v>-0.004982948303222656</v>
      </c>
      <c r="S67" s="2">
        <v>0.006125450134277344</v>
      </c>
      <c r="T67" s="2">
        <v>0.0004644393920898438</v>
      </c>
      <c r="U67" s="2">
        <v>-0.008345603942871094</v>
      </c>
      <c r="V67" s="2">
        <v>-0.01191329956054688</v>
      </c>
      <c r="W67" s="2">
        <v>-0.01464462280273438</v>
      </c>
      <c r="X67" s="2">
        <v>-0.01498794555664062</v>
      </c>
      <c r="Y67" s="2">
        <v>-0.01522636413574219</v>
      </c>
      <c r="Z67" s="2">
        <v>-0.01254844665527344</v>
      </c>
      <c r="AA67" s="2">
        <v>-0.01192951202392578</v>
      </c>
    </row>
    <row r="68" spans="1:27">
      <c r="A68">
        <v>39900</v>
      </c>
      <c r="B68" t="s">
        <v>65</v>
      </c>
      <c r="C68" t="s">
        <v>84</v>
      </c>
      <c r="D68" s="2">
        <v>0.001667022705078125</v>
      </c>
      <c r="E68" s="2">
        <v>-0.006812095642089844</v>
      </c>
      <c r="F68" s="2">
        <v>-0.01548862457275391</v>
      </c>
      <c r="G68" s="2">
        <v>-0.0069580078125</v>
      </c>
      <c r="H68" s="2">
        <v>0.006035327911376953</v>
      </c>
      <c r="I68" s="2">
        <v>0.006631374359130859</v>
      </c>
      <c r="J68" s="2">
        <v>0.007250785827636719</v>
      </c>
      <c r="K68" s="2">
        <v>0.002120018005371094</v>
      </c>
      <c r="L68" s="2">
        <v>0.002016067504882812</v>
      </c>
      <c r="M68" s="2">
        <v>-0.01449298858642578</v>
      </c>
      <c r="N68" s="2">
        <v>-0.004645347595214844</v>
      </c>
      <c r="O68" s="2">
        <v>0.01512527465820312</v>
      </c>
      <c r="P68" s="2">
        <v>-0.02265834808349609</v>
      </c>
      <c r="Q68" s="2">
        <v>0.009871482849121094</v>
      </c>
      <c r="R68" s="2">
        <v>-0.01242160797119141</v>
      </c>
      <c r="S68" s="2">
        <v>0.01981163024902344</v>
      </c>
      <c r="T68" s="2">
        <v>0.01186180114746094</v>
      </c>
      <c r="U68" s="2">
        <v>-0.009316444396972656</v>
      </c>
      <c r="V68" s="2">
        <v>-0.005060195922851562</v>
      </c>
      <c r="W68" s="2">
        <v>-0.004541397094726562</v>
      </c>
      <c r="X68" s="2">
        <v>-0.003408432006835938</v>
      </c>
      <c r="Y68" s="2">
        <v>-0.003437042236328125</v>
      </c>
      <c r="Z68" s="2">
        <v>0.0005130767822265625</v>
      </c>
      <c r="AA68" s="2">
        <v>0.001033782958984375</v>
      </c>
    </row>
    <row r="69" spans="1:27">
      <c r="A69">
        <v>39835</v>
      </c>
      <c r="B69" t="s">
        <v>66</v>
      </c>
      <c r="C69" t="s">
        <v>84</v>
      </c>
      <c r="D69" s="2">
        <v>-0.1096196174621582</v>
      </c>
      <c r="E69" s="2">
        <v>-0.1039214134216309</v>
      </c>
      <c r="F69" s="2">
        <v>-0.1022543907165527</v>
      </c>
      <c r="G69" s="2">
        <v>-0.09279823303222656</v>
      </c>
      <c r="H69" s="2">
        <v>-0.06254005432128906</v>
      </c>
      <c r="I69" s="2">
        <v>-0.06353759765625</v>
      </c>
      <c r="J69" s="2">
        <v>-0.08017730712890625</v>
      </c>
      <c r="K69" s="2">
        <v>-0.1107707023620605</v>
      </c>
      <c r="L69" s="2">
        <v>-0.1261129379272461</v>
      </c>
      <c r="M69" s="2">
        <v>-0.1354827880859375</v>
      </c>
      <c r="N69" s="2">
        <v>-0.1043214797973633</v>
      </c>
      <c r="O69" s="2">
        <v>-0.02094936370849609</v>
      </c>
      <c r="P69" s="2">
        <v>-0.03226661682128906</v>
      </c>
      <c r="Q69" s="2">
        <v>0.02385139465332031</v>
      </c>
      <c r="R69" s="2">
        <v>-0.02659416198730469</v>
      </c>
      <c r="S69" s="2">
        <v>0.004304885864257812</v>
      </c>
      <c r="T69" s="2">
        <v>-0.01413249969482422</v>
      </c>
      <c r="U69" s="2">
        <v>-0.097686767578125</v>
      </c>
      <c r="V69" s="2">
        <v>-0.1169204711914062</v>
      </c>
      <c r="W69" s="2">
        <v>-0.1421985626220703</v>
      </c>
      <c r="X69" s="2">
        <v>-0.157745361328125</v>
      </c>
      <c r="Y69" s="2">
        <v>-0.1714134216308594</v>
      </c>
      <c r="Z69" s="2">
        <v>-0.1437473297119141</v>
      </c>
      <c r="AA69" s="2">
        <v>-0.1107311248779297</v>
      </c>
    </row>
    <row r="70" spans="1:27">
      <c r="A70">
        <v>39791</v>
      </c>
      <c r="B70" t="s">
        <v>67</v>
      </c>
      <c r="C70" t="s">
        <v>84</v>
      </c>
      <c r="D70" s="2">
        <v>0.004429817199707031</v>
      </c>
      <c r="E70" s="2">
        <v>-0.004227638244628906</v>
      </c>
      <c r="F70" s="2">
        <v>-0.01303529739379883</v>
      </c>
      <c r="G70" s="2">
        <v>-0.004512310028076172</v>
      </c>
      <c r="H70" s="2">
        <v>0.008509635925292969</v>
      </c>
      <c r="I70" s="2">
        <v>0.008980274200439453</v>
      </c>
      <c r="J70" s="2">
        <v>0.009660720825195312</v>
      </c>
      <c r="K70" s="2">
        <v>0.004490852355957031</v>
      </c>
      <c r="L70" s="2">
        <v>0.004549026489257812</v>
      </c>
      <c r="M70" s="2">
        <v>-0.01201343536376953</v>
      </c>
      <c r="N70" s="2">
        <v>-0.00214385986328125</v>
      </c>
      <c r="O70" s="2">
        <v>0.01730823516845703</v>
      </c>
      <c r="P70" s="2">
        <v>-0.02025985717773438</v>
      </c>
      <c r="Q70" s="2">
        <v>0.01231193542480469</v>
      </c>
      <c r="R70" s="2">
        <v>-0.00984954833984375</v>
      </c>
      <c r="S70" s="2">
        <v>0.02220821380615234</v>
      </c>
      <c r="T70" s="2">
        <v>0.01410293579101562</v>
      </c>
      <c r="U70" s="2">
        <v>-0.006789207458496094</v>
      </c>
      <c r="V70" s="2">
        <v>-0.002765655517578125</v>
      </c>
      <c r="W70" s="2">
        <v>-0.002044677734375</v>
      </c>
      <c r="X70" s="2">
        <v>-0.0005855560302734375</v>
      </c>
      <c r="Y70" s="2">
        <v>-0.000743865966796875</v>
      </c>
      <c r="Z70" s="2">
        <v>0.002979278564453125</v>
      </c>
      <c r="AA70" s="2">
        <v>0.003490447998046875</v>
      </c>
    </row>
    <row r="71" spans="1:27">
      <c r="A71">
        <v>79791</v>
      </c>
      <c r="B71" t="s">
        <v>68</v>
      </c>
      <c r="C71" t="s">
        <v>84</v>
      </c>
      <c r="D71" s="2">
        <v>0.006235122680664062</v>
      </c>
      <c r="E71" s="2">
        <v>-0.001943111419677734</v>
      </c>
      <c r="F71" s="2">
        <v>-0.01059246063232422</v>
      </c>
      <c r="G71" s="2">
        <v>-0.002063274383544922</v>
      </c>
      <c r="H71" s="2">
        <v>0.01085853576660156</v>
      </c>
      <c r="I71" s="2">
        <v>0.0113987922668457</v>
      </c>
      <c r="J71" s="2">
        <v>0.01195001602172852</v>
      </c>
      <c r="K71" s="2">
        <v>0.006337165832519531</v>
      </c>
      <c r="L71" s="2">
        <v>0.006592750549316406</v>
      </c>
      <c r="M71" s="2">
        <v>-0.01085948944091797</v>
      </c>
      <c r="N71" s="2">
        <v>-0.00093841552734375</v>
      </c>
      <c r="O71" s="2">
        <v>0.01886081695556641</v>
      </c>
      <c r="P71" s="2">
        <v>-0.02131748199462891</v>
      </c>
      <c r="Q71" s="2">
        <v>0.01211929321289062</v>
      </c>
      <c r="R71" s="2">
        <v>-0.009928703308105469</v>
      </c>
      <c r="S71" s="2">
        <v>0.02209854125976562</v>
      </c>
      <c r="T71" s="2">
        <v>0.01435756683349609</v>
      </c>
      <c r="U71" s="2">
        <v>-0.00695037841796875</v>
      </c>
      <c r="V71" s="2">
        <v>-0.00250244140625</v>
      </c>
      <c r="W71" s="2">
        <v>-0.002023696899414062</v>
      </c>
      <c r="X71" s="2">
        <v>-0.0009555816650390625</v>
      </c>
      <c r="Y71" s="2">
        <v>-0.0007476806640625</v>
      </c>
      <c r="Z71" s="2">
        <v>0.003038406372070312</v>
      </c>
      <c r="AA71" s="2">
        <v>0.003518104553222656</v>
      </c>
    </row>
    <row r="72" spans="1:27">
      <c r="A72">
        <v>29896</v>
      </c>
      <c r="B72" t="s">
        <v>69</v>
      </c>
      <c r="C72" t="s">
        <v>84</v>
      </c>
      <c r="D72" s="2">
        <v>-0.01508140563964844</v>
      </c>
      <c r="E72" s="2">
        <v>-0.01706314086914062</v>
      </c>
      <c r="F72" s="2">
        <v>-0.01937198638916016</v>
      </c>
      <c r="G72" s="2">
        <v>-0.01446104049682617</v>
      </c>
      <c r="H72" s="2">
        <v>0.02069234848022461</v>
      </c>
      <c r="I72" s="2">
        <v>0.02140617370605469</v>
      </c>
      <c r="J72" s="2">
        <v>0.01790142059326172</v>
      </c>
      <c r="K72" s="2">
        <v>0.01248550415039062</v>
      </c>
      <c r="L72" s="2">
        <v>0.008688926696777344</v>
      </c>
      <c r="M72" s="2">
        <v>-0.02760982513427734</v>
      </c>
      <c r="N72" s="2">
        <v>-0.02851772308349609</v>
      </c>
      <c r="O72" s="2">
        <v>-0.02417945861816406</v>
      </c>
      <c r="P72" s="2">
        <v>-0.05437660217285156</v>
      </c>
      <c r="Q72" s="2">
        <v>-0.02720546722412109</v>
      </c>
      <c r="R72" s="2">
        <v>-0.01384258270263672</v>
      </c>
      <c r="S72" s="2">
        <v>-0.01020240783691406</v>
      </c>
      <c r="T72" s="2">
        <v>-0.01011085510253906</v>
      </c>
      <c r="U72" s="2">
        <v>-0.01161003112792969</v>
      </c>
      <c r="V72" s="2">
        <v>-0.01164054870605469</v>
      </c>
      <c r="W72" s="2">
        <v>-0.004770278930664062</v>
      </c>
      <c r="X72" s="2">
        <v>-0.000728607177734375</v>
      </c>
      <c r="Y72" s="2">
        <v>0.001766204833984375</v>
      </c>
      <c r="Z72" s="2">
        <v>0.0002231597900390625</v>
      </c>
      <c r="AA72" s="2">
        <v>0.003327369689941406</v>
      </c>
    </row>
    <row r="73" spans="1:27">
      <c r="A73">
        <v>39792</v>
      </c>
      <c r="B73" t="s">
        <v>70</v>
      </c>
      <c r="C73" t="s">
        <v>84</v>
      </c>
      <c r="D73" s="2">
        <v>-0.04617118835449219</v>
      </c>
      <c r="E73" s="2">
        <v>-0.04508066177368164</v>
      </c>
      <c r="F73" s="2">
        <v>-0.04519796371459961</v>
      </c>
      <c r="G73" s="2">
        <v>-0.03962898254394531</v>
      </c>
      <c r="H73" s="2">
        <v>-0.00157928466796875</v>
      </c>
      <c r="I73" s="2">
        <v>-0.0008230209350585938</v>
      </c>
      <c r="J73" s="2">
        <v>-0.006525993347167969</v>
      </c>
      <c r="K73" s="2">
        <v>-0.01560592651367188</v>
      </c>
      <c r="L73" s="2">
        <v>-0.02215099334716797</v>
      </c>
      <c r="M73" s="2">
        <v>-0.06263256072998047</v>
      </c>
      <c r="N73" s="2">
        <v>-0.06603527069091797</v>
      </c>
      <c r="O73" s="2">
        <v>-0.06055164337158203</v>
      </c>
      <c r="P73" s="2">
        <v>-0.08697319030761719</v>
      </c>
      <c r="Q73" s="2">
        <v>-0.06249237060546875</v>
      </c>
      <c r="R73" s="2">
        <v>-0.05226230621337891</v>
      </c>
      <c r="S73" s="2">
        <v>-0.05080699920654297</v>
      </c>
      <c r="T73" s="2">
        <v>-0.0462493896484375</v>
      </c>
      <c r="U73" s="2">
        <v>-0.04663372039794922</v>
      </c>
      <c r="V73" s="2">
        <v>-0.04830169677734375</v>
      </c>
      <c r="W73" s="2">
        <v>-0.04412460327148438</v>
      </c>
      <c r="X73" s="2">
        <v>-0.040924072265625</v>
      </c>
      <c r="Y73" s="2">
        <v>-0.03982925415039062</v>
      </c>
      <c r="Z73" s="2">
        <v>-0.03792572021484375</v>
      </c>
      <c r="AA73" s="2">
        <v>-0.02946662902832031</v>
      </c>
    </row>
    <row r="74" spans="1:27">
      <c r="A74">
        <v>29915</v>
      </c>
      <c r="B74" t="s">
        <v>71</v>
      </c>
      <c r="C74" t="s">
        <v>84</v>
      </c>
      <c r="D74" s="2">
        <v>-0.03381252288818359</v>
      </c>
      <c r="E74" s="2">
        <v>-0.04332065582275391</v>
      </c>
      <c r="F74" s="2">
        <v>-0.05619382858276367</v>
      </c>
      <c r="G74" s="2">
        <v>-0.04594135284423828</v>
      </c>
      <c r="H74" s="2">
        <v>-0.03019046783447266</v>
      </c>
      <c r="I74" s="2">
        <v>-0.0286407470703125</v>
      </c>
      <c r="J74" s="2">
        <v>-0.02554464340209961</v>
      </c>
      <c r="K74" s="2">
        <v>-0.02170944213867188</v>
      </c>
      <c r="L74" s="2">
        <v>-0.01758384704589844</v>
      </c>
      <c r="M74" s="2">
        <v>-0.02728271484375</v>
      </c>
      <c r="N74" s="2">
        <v>-0.01442050933837891</v>
      </c>
      <c r="O74" s="2">
        <v>0.001125335693359375</v>
      </c>
      <c r="P74" s="2">
        <v>-0.02678012847900391</v>
      </c>
      <c r="Q74" s="2">
        <v>0.000514984130859375</v>
      </c>
      <c r="R74" s="2">
        <v>0.007464408874511719</v>
      </c>
      <c r="S74" s="2">
        <v>0.01915073394775391</v>
      </c>
      <c r="T74" s="2">
        <v>0.01639747619628906</v>
      </c>
      <c r="U74" s="2">
        <v>0.005751609802246094</v>
      </c>
      <c r="V74" s="2">
        <v>0.001523971557617188</v>
      </c>
      <c r="W74" s="2">
        <v>-0.001613616943359375</v>
      </c>
      <c r="X74" s="2">
        <v>-0.0022430419921875</v>
      </c>
      <c r="Y74" s="2">
        <v>-0.00354766845703125</v>
      </c>
      <c r="Z74" s="2">
        <v>-0.0010833740234375</v>
      </c>
      <c r="AA74" s="2">
        <v>-0.007990837097167969</v>
      </c>
    </row>
    <row r="75" spans="1:27">
      <c r="A75">
        <v>39920</v>
      </c>
      <c r="B75" t="s">
        <v>72</v>
      </c>
      <c r="C75" t="s">
        <v>84</v>
      </c>
      <c r="D75" s="2">
        <v>-0.02445220947265625</v>
      </c>
      <c r="E75" s="2">
        <v>-0.03574800491333008</v>
      </c>
      <c r="F75" s="2">
        <v>-0.05026817321777344</v>
      </c>
      <c r="G75" s="2">
        <v>-0.03976869583129883</v>
      </c>
      <c r="H75" s="2">
        <v>-0.02556324005126953</v>
      </c>
      <c r="I75" s="2">
        <v>-0.0238490104675293</v>
      </c>
      <c r="J75" s="2">
        <v>-0.01896238327026367</v>
      </c>
      <c r="K75" s="2">
        <v>-0.01079273223876953</v>
      </c>
      <c r="L75" s="2">
        <v>-0.003824234008789062</v>
      </c>
      <c r="M75" s="2">
        <v>-0.01189517974853516</v>
      </c>
      <c r="N75" s="2">
        <v>0.0006418228149414062</v>
      </c>
      <c r="O75" s="2">
        <v>0.010589599609375</v>
      </c>
      <c r="P75" s="2">
        <v>-0.02196884155273438</v>
      </c>
      <c r="Q75" s="2">
        <v>0.003502845764160156</v>
      </c>
      <c r="R75" s="2">
        <v>0.02215385437011719</v>
      </c>
      <c r="S75" s="2">
        <v>0.02817249298095703</v>
      </c>
      <c r="T75" s="2">
        <v>0.02457904815673828</v>
      </c>
      <c r="U75" s="2">
        <v>0.01941013336181641</v>
      </c>
      <c r="V75" s="2">
        <v>0.01827049255371094</v>
      </c>
      <c r="W75" s="2">
        <v>0.01629257202148438</v>
      </c>
      <c r="X75" s="2">
        <v>0.01776695251464844</v>
      </c>
      <c r="Y75" s="2">
        <v>0.01662635803222656</v>
      </c>
      <c r="Z75" s="2">
        <v>0.01730537414550781</v>
      </c>
      <c r="AA75" s="2">
        <v>0.006512641906738281</v>
      </c>
    </row>
    <row r="76" spans="1:27">
      <c r="A76">
        <v>39925</v>
      </c>
      <c r="B76" t="s">
        <v>73</v>
      </c>
      <c r="C76" t="s">
        <v>84</v>
      </c>
      <c r="D76" s="2">
        <v>-0.2193975448608398</v>
      </c>
      <c r="E76" s="2">
        <v>-0.2029824256896973</v>
      </c>
      <c r="F76" s="2">
        <v>-0.1984033584594727</v>
      </c>
      <c r="G76" s="2">
        <v>-0.1853761672973633</v>
      </c>
      <c r="H76" s="2">
        <v>-0.1530241966247559</v>
      </c>
      <c r="I76" s="2">
        <v>-0.1534018516540527</v>
      </c>
      <c r="J76" s="2">
        <v>-0.1782374382019043</v>
      </c>
      <c r="K76" s="2">
        <v>-0.2276248931884766</v>
      </c>
      <c r="L76" s="2">
        <v>-0.2554159164428711</v>
      </c>
      <c r="M76" s="2">
        <v>-0.2547159194946289</v>
      </c>
      <c r="N76" s="2">
        <v>-0.2092981338500977</v>
      </c>
      <c r="O76" s="2">
        <v>-0.09591197967529297</v>
      </c>
      <c r="P76" s="2">
        <v>-0.07929134368896484</v>
      </c>
      <c r="Q76" s="2">
        <v>-0.01976203918457031</v>
      </c>
      <c r="R76" s="2">
        <v>-0.08451652526855469</v>
      </c>
      <c r="S76" s="2">
        <v>-0.04685401916503906</v>
      </c>
      <c r="T76" s="2">
        <v>-0.08938217163085938</v>
      </c>
      <c r="U76" s="2">
        <v>-0.2105941772460938</v>
      </c>
      <c r="V76" s="2">
        <v>-0.2508411407470703</v>
      </c>
      <c r="W76" s="2">
        <v>-0.2794265747070312</v>
      </c>
      <c r="X76" s="2">
        <v>-0.3152008056640625</v>
      </c>
      <c r="Y76" s="2">
        <v>-0.3365364074707031</v>
      </c>
      <c r="Z76" s="2">
        <v>-0.2873821258544922</v>
      </c>
      <c r="AA76" s="2">
        <v>-0.2345314025878906</v>
      </c>
    </row>
    <row r="77" spans="1:27">
      <c r="A77">
        <v>29955</v>
      </c>
      <c r="B77" t="s">
        <v>74</v>
      </c>
      <c r="C77" t="s">
        <v>85</v>
      </c>
      <c r="D77" s="2">
        <v>-0.1148495674133301</v>
      </c>
      <c r="E77" s="2">
        <v>-0.08035039901733398</v>
      </c>
      <c r="F77" s="2">
        <v>-0.1052117347717285</v>
      </c>
      <c r="G77" s="2">
        <v>-0.09535884857177734</v>
      </c>
      <c r="H77" s="2">
        <v>-0.1429777145385742</v>
      </c>
      <c r="I77" s="2">
        <v>-0.1079726219177246</v>
      </c>
      <c r="J77" s="2">
        <v>-0.1158013343811035</v>
      </c>
      <c r="K77" s="2">
        <v>-0.1155085563659668</v>
      </c>
      <c r="L77" s="2">
        <v>-0.1862449645996094</v>
      </c>
      <c r="M77" s="2">
        <v>-0.2799186706542969</v>
      </c>
      <c r="N77" s="2">
        <v>-0.000244140625</v>
      </c>
      <c r="O77" s="2">
        <v>-0.1385698318481445</v>
      </c>
      <c r="P77" s="2">
        <v>-0.1157808303833008</v>
      </c>
      <c r="Q77" s="2">
        <v>-0.05967330932617188</v>
      </c>
      <c r="R77" s="2">
        <v>-0.02551174163818359</v>
      </c>
      <c r="S77" s="2">
        <v>0.04868221282958984</v>
      </c>
      <c r="T77" s="2">
        <v>0.01427173614501953</v>
      </c>
      <c r="U77" s="2">
        <v>0.04724884033203125</v>
      </c>
      <c r="V77" s="2">
        <v>-0.1026763916015625</v>
      </c>
      <c r="W77" s="2">
        <v>-0.07965278625488281</v>
      </c>
      <c r="X77" s="2">
        <v>-0.1626491546630859</v>
      </c>
      <c r="Y77" s="2">
        <v>-0.2679176330566406</v>
      </c>
      <c r="Z77" s="2">
        <v>-0.2175445556640625</v>
      </c>
      <c r="AA77" s="2">
        <v>-0.1616725921630859</v>
      </c>
    </row>
    <row r="78" spans="1:27">
      <c r="A78">
        <v>29960</v>
      </c>
      <c r="B78" t="s">
        <v>75</v>
      </c>
      <c r="C78" t="s">
        <v>85</v>
      </c>
      <c r="D78" s="2">
        <v>-0.04719066619873047</v>
      </c>
      <c r="E78" s="2">
        <v>-0.01122474670410156</v>
      </c>
      <c r="F78" s="2">
        <v>-0.04498386383056641</v>
      </c>
      <c r="G78" s="2">
        <v>-0.03751802444458008</v>
      </c>
      <c r="H78" s="2">
        <v>-0.1056833267211914</v>
      </c>
      <c r="I78" s="2">
        <v>-0.06106996536254883</v>
      </c>
      <c r="J78" s="2">
        <v>-0.06392192840576172</v>
      </c>
      <c r="K78" s="2">
        <v>-0.04360771179199219</v>
      </c>
      <c r="L78" s="2">
        <v>-0.1224613189697266</v>
      </c>
      <c r="M78" s="2">
        <v>-0.2434272766113281</v>
      </c>
      <c r="N78" s="2">
        <v>0.05408382415771484</v>
      </c>
      <c r="O78" s="2">
        <v>-0.120326042175293</v>
      </c>
      <c r="P78" s="2">
        <v>-0.1121969223022461</v>
      </c>
      <c r="Q78" s="2">
        <v>-0.03648281097412109</v>
      </c>
      <c r="R78" s="2">
        <v>-0.01031970977783203</v>
      </c>
      <c r="S78" s="2">
        <v>0.05993366241455078</v>
      </c>
      <c r="T78" s="2">
        <v>0.02630424499511719</v>
      </c>
      <c r="U78" s="2">
        <v>0.08670520782470703</v>
      </c>
      <c r="V78" s="2">
        <v>-0.05956840515136719</v>
      </c>
      <c r="W78" s="2">
        <v>0.0200347900390625</v>
      </c>
      <c r="X78" s="2">
        <v>-0.06180191040039062</v>
      </c>
      <c r="Y78" s="2">
        <v>-0.1971759796142578</v>
      </c>
      <c r="Z78" s="2">
        <v>-0.1542701721191406</v>
      </c>
      <c r="AA78" s="2">
        <v>-0.09941768646240234</v>
      </c>
    </row>
    <row r="79" spans="1:27">
      <c r="A79">
        <v>29962</v>
      </c>
      <c r="B79" t="s">
        <v>76</v>
      </c>
      <c r="C79" t="s">
        <v>85</v>
      </c>
      <c r="D79" s="2">
        <v>-0.04708385467529297</v>
      </c>
      <c r="E79" s="2">
        <v>-0.01111984252929688</v>
      </c>
      <c r="F79" s="2">
        <v>-0.04487848281860352</v>
      </c>
      <c r="G79" s="2">
        <v>-0.03741359710693359</v>
      </c>
      <c r="H79" s="2">
        <v>-0.1055788993835449</v>
      </c>
      <c r="I79" s="2">
        <v>-0.06096553802490234</v>
      </c>
      <c r="J79" s="2">
        <v>-0.06381797790527344</v>
      </c>
      <c r="K79" s="2">
        <v>-0.04350185394287109</v>
      </c>
      <c r="L79" s="2">
        <v>-0.1223382949829102</v>
      </c>
      <c r="M79" s="2">
        <v>-0.2432031631469727</v>
      </c>
      <c r="N79" s="2">
        <v>0.05443000793457031</v>
      </c>
      <c r="O79" s="2">
        <v>-0.1198263168334961</v>
      </c>
      <c r="P79" s="2">
        <v>-0.1116456985473633</v>
      </c>
      <c r="Q79" s="2">
        <v>-0.03598213195800781</v>
      </c>
      <c r="R79" s="2">
        <v>-0.009823799133300781</v>
      </c>
      <c r="S79" s="2">
        <v>0.06041240692138672</v>
      </c>
      <c r="T79" s="2">
        <v>0.02670478820800781</v>
      </c>
      <c r="U79" s="2">
        <v>0.08710670471191406</v>
      </c>
      <c r="V79" s="2">
        <v>-0.05908966064453125</v>
      </c>
      <c r="W79" s="2">
        <v>0.0202484130859375</v>
      </c>
      <c r="X79" s="2">
        <v>-0.0616912841796875</v>
      </c>
      <c r="Y79" s="2">
        <v>-0.1970672607421875</v>
      </c>
      <c r="Z79" s="2">
        <v>-0.1541633605957031</v>
      </c>
      <c r="AA79" s="2">
        <v>-0.09931087493896484</v>
      </c>
    </row>
    <row r="80" spans="1:27">
      <c r="A80">
        <v>992604</v>
      </c>
      <c r="B80" t="s">
        <v>77</v>
      </c>
      <c r="C80" t="s">
        <v>85</v>
      </c>
      <c r="D80" s="2">
        <v>-0.07430648803710938</v>
      </c>
      <c r="E80" s="2">
        <v>-0.03690385818481445</v>
      </c>
      <c r="F80" s="2">
        <v>-0.06582021713256836</v>
      </c>
      <c r="G80" s="2">
        <v>-0.05721664428710938</v>
      </c>
      <c r="H80" s="2">
        <v>-0.1154813766479492</v>
      </c>
      <c r="I80" s="2">
        <v>-0.07538557052612305</v>
      </c>
      <c r="J80" s="2">
        <v>-0.08194303512573242</v>
      </c>
      <c r="K80" s="2">
        <v>-0.07332038879394531</v>
      </c>
      <c r="L80" s="2">
        <v>-0.1473283767700195</v>
      </c>
      <c r="M80" s="2">
        <v>-0.2514209747314453</v>
      </c>
      <c r="N80" s="2">
        <v>0.04242897033691406</v>
      </c>
      <c r="O80" s="2">
        <v>-0.1092958450317383</v>
      </c>
      <c r="P80" s="2">
        <v>-0.09379291534423828</v>
      </c>
      <c r="Q80" s="2">
        <v>-0.02488613128662109</v>
      </c>
      <c r="R80" s="2">
        <v>0.003758430480957031</v>
      </c>
      <c r="S80" s="2">
        <v>0.07726573944091797</v>
      </c>
      <c r="T80" s="2">
        <v>0.04413604736328125</v>
      </c>
      <c r="U80" s="2">
        <v>0.09133529663085938</v>
      </c>
      <c r="V80" s="2">
        <v>-0.05953598022460938</v>
      </c>
      <c r="W80" s="2">
        <v>-0.02095222473144531</v>
      </c>
      <c r="X80" s="2">
        <v>-0.1102275848388672</v>
      </c>
      <c r="Y80" s="2">
        <v>-0.2315635681152344</v>
      </c>
      <c r="Z80" s="2">
        <v>-0.1832122802734375</v>
      </c>
      <c r="AA80" s="2">
        <v>-0.1242561340332031</v>
      </c>
    </row>
    <row r="81" spans="1:27">
      <c r="A81">
        <v>992605</v>
      </c>
      <c r="B81" t="s">
        <v>78</v>
      </c>
      <c r="C81" t="s">
        <v>85</v>
      </c>
      <c r="D81" s="2">
        <v>-0.04015350341796875</v>
      </c>
      <c r="E81" s="2">
        <v>-0.004613399505615234</v>
      </c>
      <c r="F81" s="2">
        <v>-0.03832101821899414</v>
      </c>
      <c r="G81" s="2">
        <v>-0.03101301193237305</v>
      </c>
      <c r="H81" s="2">
        <v>-0.09903192520141602</v>
      </c>
      <c r="I81" s="2">
        <v>-0.05457305908203125</v>
      </c>
      <c r="J81" s="2">
        <v>-0.05731439590454102</v>
      </c>
      <c r="K81" s="2">
        <v>-0.03663063049316406</v>
      </c>
      <c r="L81" s="2">
        <v>-0.1137294769287109</v>
      </c>
      <c r="M81" s="2">
        <v>-0.2286663055419922</v>
      </c>
      <c r="N81" s="2">
        <v>0.07704353332519531</v>
      </c>
      <c r="O81" s="2">
        <v>-0.08709335327148438</v>
      </c>
      <c r="P81" s="2">
        <v>-0.07586097717285156</v>
      </c>
      <c r="Q81" s="2">
        <v>-0.003821372985839844</v>
      </c>
      <c r="R81" s="2">
        <v>0.02191829681396484</v>
      </c>
      <c r="S81" s="2">
        <v>0.09129905700683594</v>
      </c>
      <c r="T81" s="2">
        <v>0.05198001861572266</v>
      </c>
      <c r="U81" s="2">
        <v>0.1124353408813477</v>
      </c>
      <c r="V81" s="2">
        <v>-0.02822303771972656</v>
      </c>
      <c r="W81" s="2">
        <v>0.03396224975585938</v>
      </c>
      <c r="X81" s="2">
        <v>-0.05368804931640625</v>
      </c>
      <c r="Y81" s="2">
        <v>-0.1886692047119141</v>
      </c>
      <c r="Z81" s="2">
        <v>-0.1464481353759766</v>
      </c>
      <c r="AA81" s="2">
        <v>-0.09211063385009766</v>
      </c>
    </row>
    <row r="82" spans="1:27">
      <c r="A82">
        <v>29966</v>
      </c>
      <c r="B82" t="s">
        <v>79</v>
      </c>
      <c r="C82" t="s">
        <v>85</v>
      </c>
      <c r="D82" s="2">
        <v>-0.04018974304199219</v>
      </c>
      <c r="E82" s="2">
        <v>-0.004644870758056641</v>
      </c>
      <c r="F82" s="2">
        <v>-0.0389704704284668</v>
      </c>
      <c r="G82" s="2">
        <v>-0.03166103363037109</v>
      </c>
      <c r="H82" s="2">
        <v>-0.1008338928222656</v>
      </c>
      <c r="I82" s="2">
        <v>-0.05577611923217773</v>
      </c>
      <c r="J82" s="2">
        <v>-0.05822324752807617</v>
      </c>
      <c r="K82" s="2">
        <v>-0.03635311126708984</v>
      </c>
      <c r="L82" s="2">
        <v>-0.1149539947509766</v>
      </c>
      <c r="M82" s="2">
        <v>-0.2372751235961914</v>
      </c>
      <c r="N82" s="2">
        <v>0.06023597717285156</v>
      </c>
      <c r="O82" s="2">
        <v>-0.1171503067016602</v>
      </c>
      <c r="P82" s="2">
        <v>-0.1097345352172852</v>
      </c>
      <c r="Q82" s="2">
        <v>-0.03369522094726562</v>
      </c>
      <c r="R82" s="2">
        <v>-0.007634162902832031</v>
      </c>
      <c r="S82" s="2">
        <v>0.06222629547119141</v>
      </c>
      <c r="T82" s="2">
        <v>0.02884387969970703</v>
      </c>
      <c r="U82" s="2">
        <v>0.09067058563232422</v>
      </c>
      <c r="V82" s="2">
        <v>-0.05528831481933594</v>
      </c>
      <c r="W82" s="2">
        <v>0.02891349792480469</v>
      </c>
      <c r="X82" s="2">
        <v>-0.05195045471191406</v>
      </c>
      <c r="Y82" s="2">
        <v>-0.1885147094726562</v>
      </c>
      <c r="Z82" s="2">
        <v>-0.1465034484863281</v>
      </c>
      <c r="AA82" s="2">
        <v>-0.09241008758544922</v>
      </c>
    </row>
    <row r="83" spans="1:27">
      <c r="A83">
        <v>29975</v>
      </c>
      <c r="B83" t="s">
        <v>80</v>
      </c>
      <c r="C83" t="s">
        <v>85</v>
      </c>
      <c r="D83" s="2">
        <v>-0.09380483627319336</v>
      </c>
      <c r="E83" s="2">
        <v>-0.0562138557434082</v>
      </c>
      <c r="F83" s="2">
        <v>-0.08506155014038086</v>
      </c>
      <c r="G83" s="2">
        <v>-0.07629156112670898</v>
      </c>
      <c r="H83" s="2">
        <v>-0.1346721649169922</v>
      </c>
      <c r="I83" s="2">
        <v>-0.09438800811767578</v>
      </c>
      <c r="J83" s="2">
        <v>-0.1011171340942383</v>
      </c>
      <c r="K83" s="2">
        <v>-0.09323692321777344</v>
      </c>
      <c r="L83" s="2">
        <v>-0.1689949035644531</v>
      </c>
      <c r="M83" s="2">
        <v>-0.2791357040405273</v>
      </c>
      <c r="N83" s="2">
        <v>0.01223373413085938</v>
      </c>
      <c r="O83" s="2">
        <v>-0.14208984375</v>
      </c>
      <c r="P83" s="2">
        <v>-0.1264352798461914</v>
      </c>
      <c r="Q83" s="2">
        <v>-0.05736351013183594</v>
      </c>
      <c r="R83" s="2">
        <v>-0.02851009368896484</v>
      </c>
      <c r="S83" s="2">
        <v>0.04571914672851562</v>
      </c>
      <c r="T83" s="2">
        <v>0.01256561279296875</v>
      </c>
      <c r="U83" s="2">
        <v>0.05978012084960938</v>
      </c>
      <c r="V83" s="2">
        <v>-0.09281158447265625</v>
      </c>
      <c r="W83" s="2">
        <v>-0.04553031921386719</v>
      </c>
      <c r="X83" s="2">
        <v>-0.1318283081054688</v>
      </c>
      <c r="Y83" s="2">
        <v>-0.2537517547607422</v>
      </c>
      <c r="Z83" s="2">
        <v>-0.2043380737304688</v>
      </c>
      <c r="AA83" s="2">
        <v>-0.1444015502929688</v>
      </c>
    </row>
    <row r="84" spans="1:27">
      <c r="A84">
        <v>29973</v>
      </c>
      <c r="B84" t="s">
        <v>81</v>
      </c>
      <c r="C84" t="s">
        <v>85</v>
      </c>
      <c r="D84" s="2">
        <v>-0.09370613098144531</v>
      </c>
      <c r="E84" s="2">
        <v>-0.05611658096313477</v>
      </c>
      <c r="F84" s="2">
        <v>-0.08496427536010742</v>
      </c>
      <c r="G84" s="2">
        <v>-0.07619476318359375</v>
      </c>
      <c r="H84" s="2">
        <v>-0.1345758438110352</v>
      </c>
      <c r="I84" s="2">
        <v>-0.09429168701171875</v>
      </c>
      <c r="J84" s="2">
        <v>-0.1010212898254395</v>
      </c>
      <c r="K84" s="2">
        <v>-0.0931396484375</v>
      </c>
      <c r="L84" s="2">
        <v>-0.1688899993896484</v>
      </c>
      <c r="M84" s="2">
        <v>-0.2790060043334961</v>
      </c>
      <c r="N84" s="2">
        <v>0.01237201690673828</v>
      </c>
      <c r="O84" s="2">
        <v>-0.1419267654418945</v>
      </c>
      <c r="P84" s="2">
        <v>-0.1262722015380859</v>
      </c>
      <c r="Q84" s="2">
        <v>-0.05720329284667969</v>
      </c>
      <c r="R84" s="2">
        <v>-0.028350830078125</v>
      </c>
      <c r="S84" s="2">
        <v>0.04587745666503906</v>
      </c>
      <c r="T84" s="2">
        <v>0.01272392272949219</v>
      </c>
      <c r="U84" s="2">
        <v>0.05993843078613281</v>
      </c>
      <c r="V84" s="2">
        <v>-0.09263801574707031</v>
      </c>
      <c r="W84" s="2">
        <v>-0.04540824890136719</v>
      </c>
      <c r="X84" s="2">
        <v>-0.1317272186279297</v>
      </c>
      <c r="Y84" s="2">
        <v>-0.2536506652832031</v>
      </c>
      <c r="Z84" s="2">
        <v>-0.2042388916015625</v>
      </c>
      <c r="AA84" s="2">
        <v>-0.1443023681640625</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2026-09-11T00:02:54Z</dcterms:created>
  <dcterms:modified xsi:type="dcterms:W3CDTF">2026-09-11T00:02:54Z</dcterms:modified>
</cp:coreProperties>
</file>