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<sst xmlns="http://schemas.openxmlformats.org/spreadsheetml/2006/main" count="204" uniqueCount="126">
  <si>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</si>
  <si>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</si>
  <si>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</si>
  <si>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</si>
  <si>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</si>
  <si>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</si>
  <si>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</si>
  <si>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</si>
  <si>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</si>
  <si>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</si>
  <si>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</si>
  <si>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</si>
  <si>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</si>
  <si>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</si>
  <si>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</si>
  <si>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</si>
  <si>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</si>
  <si>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</si>
  <si>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</si>
  <si>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</si>
  <si>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</si>
  <si>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</si>
  <si>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</si>
  <si>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</si>
  <si>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</si>
  <si>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</si>
  <si>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</si>
  <si>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</si>
  <si>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</si>
  <si>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</si>
  <si>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</si>
  <si>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</si>
  <si>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</si>
  <si>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</si>
  <si>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</si>
  <si>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</si>
  <si>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</si>
  <si>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</si>
  <si>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</si>
  <si>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</si>
  <si>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</si>
  <si>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</si>
  <si>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</si>
  <si>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</si>
  <si>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</si>
  <si>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</si>
  <si>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</si>
  <si>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</si>
  <si>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</si>
  <si>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</si>
  <si>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</si>
  <si>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</si>
  <si>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</si>
  <si>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</si>
  <si>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</si>
  <si>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</si>
  <si>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</si>
  <si>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</si>
  <si>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</si>
  <si>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</si>
  <si>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</si>
  <si>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</si>
  <si>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</si>
  <si>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</si>
  <si>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</si>
  <si>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</si>
  <si>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</si>
  <si>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</si>
  <si>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</si>
  <si>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</si>
  <si>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</si>
  <si>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</si>
  <si>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</si>
  <si>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</si>
  <si>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</si>
  <si>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</si>
  <si>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</si>
  <si>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</si>
  <si>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</si>
  <si>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</si>
  <si>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</si>
  <si>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</si>
  <si>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</si>
  <si>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</si>
  <si>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</si>
  <si>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</si>
  <si>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</si>
  <si>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</si>
  <si>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</si>
  <si>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</si>
  <si>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</si>
  <si>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</si>
  <si>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</si>
  <si>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</si>
  <si>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(09/09/2026)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</si>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</sst>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-0.3744974136352539</v>
      </c>
      <c r="E3" s="2">
        <v>-0.4045228958129883</v>
      </c>
      <c r="F3" s="2">
        <v>-0.5154428482055664</v>
      </c>
      <c r="G3" s="2">
        <v>-0.4863519668579102</v>
      </c>
      <c r="H3" s="2">
        <v>-0.4537744522094727</v>
      </c>
      <c r="I3" s="2">
        <v>-0.4382896423339844</v>
      </c>
      <c r="J3" s="2">
        <v>-0.4385890960693359</v>
      </c>
      <c r="K3" s="2">
        <v>-0.4432039260864258</v>
      </c>
      <c r="L3" s="2">
        <v>-0.1304817199707031</v>
      </c>
      <c r="M3" s="2">
        <v>-0.09190750122070312</v>
      </c>
      <c r="N3" s="2">
        <v>-0.4722671508789062</v>
      </c>
      <c r="O3" s="2">
        <v>-0.4583845138549805</v>
      </c>
      <c r="P3" s="2">
        <v>-0.4826745986938477</v>
      </c>
      <c r="Q3" s="2">
        <v>-0.4318742752075195</v>
      </c>
      <c r="R3" s="2">
        <v>-0.2503452301025391</v>
      </c>
      <c r="S3" s="2">
        <v>-0.3358192443847656</v>
      </c>
      <c r="T3" s="2">
        <v>-0.2719907760620117</v>
      </c>
      <c r="U3" s="2">
        <v>-0.3513936996459961</v>
      </c>
      <c r="V3" s="2">
        <v>-0.3971643447875977</v>
      </c>
      <c r="W3" s="2">
        <v>-0.4093036651611328</v>
      </c>
      <c r="X3" s="2">
        <v>-0.413975715637207</v>
      </c>
      <c r="Y3" s="2">
        <v>-0.1674880981445312</v>
      </c>
      <c r="Z3" s="2">
        <v>-0.4002618789672852</v>
      </c>
      <c r="AA3" s="2">
        <v>-0.3015499114990234</v>
      </c>
    </row>
    <row r="4" spans="1:27">
      <c r="A4">
        <v>9600</v>
      </c>
      <c r="B4" t="s">
        <v>1</v>
      </c>
      <c r="C4" t="s">
        <v>82</v>
      </c>
      <c r="D4" s="2">
        <v>-0.3997077941894531</v>
      </c>
      <c r="E4" s="2">
        <v>-0.4238224029541016</v>
      </c>
      <c r="F4" s="2">
        <v>-0.5345382690429688</v>
      </c>
      <c r="G4" s="2">
        <v>-0.504033088684082</v>
      </c>
      <c r="H4" s="2">
        <v>-0.4698553085327148</v>
      </c>
      <c r="I4" s="2">
        <v>-0.4518442153930664</v>
      </c>
      <c r="J4" s="2">
        <v>-0.4556293487548828</v>
      </c>
      <c r="K4" s="2">
        <v>-0.4622230529785156</v>
      </c>
      <c r="L4" s="2">
        <v>-0.151494026184082</v>
      </c>
      <c r="M4" s="2">
        <v>-0.1136236190795898</v>
      </c>
      <c r="N4" s="2">
        <v>-0.5069503784179688</v>
      </c>
      <c r="O4" s="2">
        <v>-0.4954071044921875</v>
      </c>
      <c r="P4" s="2">
        <v>-0.5207109451293945</v>
      </c>
      <c r="Q4" s="2">
        <v>-0.4659385681152344</v>
      </c>
      <c r="R4" s="2">
        <v>-0.2831220626831055</v>
      </c>
      <c r="S4" s="2">
        <v>-0.3567180633544922</v>
      </c>
      <c r="T4" s="2">
        <v>-0.2990016937255859</v>
      </c>
      <c r="U4" s="2">
        <v>-0.3784151077270508</v>
      </c>
      <c r="V4" s="2">
        <v>-0.4266729354858398</v>
      </c>
      <c r="W4" s="2">
        <v>-0.4416036605834961</v>
      </c>
      <c r="X4" s="2">
        <v>-0.4475641250610352</v>
      </c>
      <c r="Y4" s="2">
        <v>-0.1987447738647461</v>
      </c>
      <c r="Z4" s="2">
        <v>-0.4387083053588867</v>
      </c>
      <c r="AA4" s="2">
        <v>-0.3304815292358398</v>
      </c>
    </row>
    <row r="5" spans="1:27">
      <c r="A5">
        <v>29670</v>
      </c>
      <c r="B5" t="s">
        <v>2</v>
      </c>
      <c r="C5" t="s">
        <v>83</v>
      </c>
      <c r="D5" s="2">
        <v>-0.3627758026123047</v>
      </c>
      <c r="E5" s="2">
        <v>-0.3951892852783203</v>
      </c>
      <c r="F5" s="2">
        <v>-0.5060434341430664</v>
      </c>
      <c r="G5" s="2">
        <v>-0.4777498245239258</v>
      </c>
      <c r="H5" s="2">
        <v>-0.4456653594970703</v>
      </c>
      <c r="I5" s="2">
        <v>-0.4310007095336914</v>
      </c>
      <c r="J5" s="2">
        <v>-0.4305562973022461</v>
      </c>
      <c r="K5" s="2">
        <v>-0.433863639831543</v>
      </c>
      <c r="L5" s="2">
        <v>-0.1199436187744141</v>
      </c>
      <c r="M5" s="2">
        <v>-0.07958793640136719</v>
      </c>
      <c r="N5" s="2">
        <v>-0.4572792053222656</v>
      </c>
      <c r="O5" s="2">
        <v>-0.4436674118041992</v>
      </c>
      <c r="P5" s="2">
        <v>-0.4676074981689453</v>
      </c>
      <c r="Q5" s="2">
        <v>-0.4170351028442383</v>
      </c>
      <c r="R5" s="2">
        <v>-0.2362785339355469</v>
      </c>
      <c r="S5" s="2">
        <v>-0.3237791061401367</v>
      </c>
      <c r="T5" s="2">
        <v>-0.2591934204101562</v>
      </c>
      <c r="U5" s="2">
        <v>-0.3383378982543945</v>
      </c>
      <c r="V5" s="2">
        <v>-0.3823766708374023</v>
      </c>
      <c r="W5" s="2">
        <v>-0.3934106826782227</v>
      </c>
      <c r="X5" s="2">
        <v>-0.3974971771240234</v>
      </c>
      <c r="Y5" s="2">
        <v>-0.1517419815063477</v>
      </c>
      <c r="Z5" s="2">
        <v>-0.3842830657958984</v>
      </c>
      <c r="AA5" s="2">
        <v>-0.2896413803100586</v>
      </c>
    </row>
    <row r="6" spans="1:27">
      <c r="A6">
        <v>39650</v>
      </c>
      <c r="B6" t="s">
        <v>3</v>
      </c>
      <c r="C6" t="s">
        <v>83</v>
      </c>
      <c r="D6" s="2">
        <v>-0.5509777069091797</v>
      </c>
      <c r="E6" s="2">
        <v>-0.567021369934082</v>
      </c>
      <c r="F6" s="2">
        <v>-0.6684284210205078</v>
      </c>
      <c r="G6" s="2">
        <v>-0.6341915130615234</v>
      </c>
      <c r="H6" s="2">
        <v>-0.5959720611572266</v>
      </c>
      <c r="I6" s="2">
        <v>-0.576904296875</v>
      </c>
      <c r="J6" s="2">
        <v>-0.5767889022827148</v>
      </c>
      <c r="K6" s="2">
        <v>-0.5928840637207031</v>
      </c>
      <c r="L6" s="2">
        <v>-0.2875900268554688</v>
      </c>
      <c r="M6" s="2">
        <v>-0.2680206298828125</v>
      </c>
      <c r="N6" s="2">
        <v>-0.6735143661499023</v>
      </c>
      <c r="O6" s="2">
        <v>-0.6615276336669922</v>
      </c>
      <c r="P6" s="2">
        <v>-0.6869716644287109</v>
      </c>
      <c r="Q6" s="2">
        <v>-0.6479520797729492</v>
      </c>
      <c r="R6" s="2">
        <v>-0.4454784393310547</v>
      </c>
      <c r="S6" s="2">
        <v>-0.5254297256469727</v>
      </c>
      <c r="T6" s="2">
        <v>-0.4536247253417969</v>
      </c>
      <c r="U6" s="2">
        <v>-0.5454216003417969</v>
      </c>
      <c r="V6" s="2">
        <v>-0.6018886566162109</v>
      </c>
      <c r="W6" s="2">
        <v>-0.6196279525756836</v>
      </c>
      <c r="X6" s="2">
        <v>-0.6214494705200195</v>
      </c>
      <c r="Y6" s="2">
        <v>-0.3688192367553711</v>
      </c>
      <c r="Z6" s="2">
        <v>-0.593602180480957</v>
      </c>
      <c r="AA6" s="2">
        <v>-0.4693059921264648</v>
      </c>
    </row>
    <row r="7" spans="1:27">
      <c r="A7">
        <v>29610</v>
      </c>
      <c r="B7" t="s">
        <v>4</v>
      </c>
      <c r="C7" t="s">
        <v>83</v>
      </c>
      <c r="D7" s="2">
        <v>-0.3609733581542969</v>
      </c>
      <c r="E7" s="2">
        <v>-0.3936367034912109</v>
      </c>
      <c r="F7" s="2">
        <v>-0.5044193267822266</v>
      </c>
      <c r="G7" s="2">
        <v>-0.4762668609619141</v>
      </c>
      <c r="H7" s="2">
        <v>-0.4443120956420898</v>
      </c>
      <c r="I7" s="2">
        <v>-0.4296112060546875</v>
      </c>
      <c r="J7" s="2">
        <v>-0.4291849136352539</v>
      </c>
      <c r="K7" s="2">
        <v>-0.4323348999023438</v>
      </c>
      <c r="L7" s="2">
        <v>-0.1182823181152344</v>
      </c>
      <c r="M7" s="2">
        <v>-0.07763862609863281</v>
      </c>
      <c r="N7" s="2">
        <v>-0.4552431106567383</v>
      </c>
      <c r="O7" s="2">
        <v>-0.4416227340698242</v>
      </c>
      <c r="P7" s="2">
        <v>-0.4654855728149414</v>
      </c>
      <c r="Q7" s="2">
        <v>-0.4147367477416992</v>
      </c>
      <c r="R7" s="2">
        <v>-0.2341947555541992</v>
      </c>
      <c r="S7" s="2">
        <v>-0.32159423828125</v>
      </c>
      <c r="T7" s="2">
        <v>-0.2572021484375</v>
      </c>
      <c r="U7" s="2">
        <v>-0.3362569808959961</v>
      </c>
      <c r="V7" s="2">
        <v>-0.3801050186157227</v>
      </c>
      <c r="W7" s="2">
        <v>-0.3911314010620117</v>
      </c>
      <c r="X7" s="2">
        <v>-0.3951826095581055</v>
      </c>
      <c r="Y7" s="2">
        <v>-0.1494560241699219</v>
      </c>
      <c r="Z7" s="2">
        <v>-0.382349967956543</v>
      </c>
      <c r="AA7" s="2">
        <v>-0.28802490234375</v>
      </c>
    </row>
    <row r="8" spans="1:27">
      <c r="A8">
        <v>39625</v>
      </c>
      <c r="B8" t="s">
        <v>5</v>
      </c>
      <c r="C8" t="s">
        <v>83</v>
      </c>
      <c r="D8" s="2">
        <v>-0.2950992584228516</v>
      </c>
      <c r="E8" s="2">
        <v>-0.3281087875366211</v>
      </c>
      <c r="F8" s="2">
        <v>-0.4495820999145508</v>
      </c>
      <c r="G8" s="2">
        <v>-0.4226827621459961</v>
      </c>
      <c r="H8" s="2">
        <v>-0.391057014465332</v>
      </c>
      <c r="I8" s="2">
        <v>-0.3753728866577148</v>
      </c>
      <c r="J8" s="2">
        <v>-0.3739109039306641</v>
      </c>
      <c r="K8" s="2">
        <v>-0.3778810501098633</v>
      </c>
      <c r="L8" s="2">
        <v>-0.06369972229003906</v>
      </c>
      <c r="M8" s="2">
        <v>-0.0232696533203125</v>
      </c>
      <c r="N8" s="2">
        <v>-0.3875350952148438</v>
      </c>
      <c r="O8" s="2">
        <v>-0.3713998794555664</v>
      </c>
      <c r="P8" s="2">
        <v>-0.3972854614257812</v>
      </c>
      <c r="Q8" s="2">
        <v>-0.3480243682861328</v>
      </c>
      <c r="R8" s="2">
        <v>-0.1648855209350586</v>
      </c>
      <c r="S8" s="2">
        <v>-0.2592287063598633</v>
      </c>
      <c r="T8" s="2">
        <v>-0.1959543228149414</v>
      </c>
      <c r="U8" s="2">
        <v>-0.2733097076416016</v>
      </c>
      <c r="V8" s="2">
        <v>-0.317164421081543</v>
      </c>
      <c r="W8" s="2">
        <v>-0.3275518417358398</v>
      </c>
      <c r="X8" s="2">
        <v>-0.3310985565185547</v>
      </c>
      <c r="Y8" s="2">
        <v>-0.08795356750488281</v>
      </c>
      <c r="Z8" s="2">
        <v>-0.3133382797241211</v>
      </c>
      <c r="AA8" s="2">
        <v>-0.2220458984375</v>
      </c>
    </row>
    <row r="9" spans="1:27">
      <c r="A9">
        <v>39610</v>
      </c>
      <c r="B9" t="s">
        <v>6</v>
      </c>
      <c r="C9" t="s">
        <v>83</v>
      </c>
      <c r="D9" s="2">
        <v>-0.2952556610107422</v>
      </c>
      <c r="E9" s="2">
        <v>-0.328272819519043</v>
      </c>
      <c r="F9" s="2">
        <v>-0.44970703125</v>
      </c>
      <c r="G9" s="2">
        <v>-0.4228029251098633</v>
      </c>
      <c r="H9" s="2">
        <v>-0.39117431640625</v>
      </c>
      <c r="I9" s="2">
        <v>-0.3754940032958984</v>
      </c>
      <c r="J9" s="2">
        <v>-0.3740339279174805</v>
      </c>
      <c r="K9" s="2">
        <v>-0.3780069351196289</v>
      </c>
      <c r="L9" s="2">
        <v>-0.06382560729980469</v>
      </c>
      <c r="M9" s="2">
        <v>-0.02340030670166016</v>
      </c>
      <c r="N9" s="2">
        <v>-0.3876962661743164</v>
      </c>
      <c r="O9" s="2">
        <v>-0.3715658187866211</v>
      </c>
      <c r="P9" s="2">
        <v>-0.3974475860595703</v>
      </c>
      <c r="Q9" s="2">
        <v>-0.3481864929199219</v>
      </c>
      <c r="R9" s="2">
        <v>-0.1650552749633789</v>
      </c>
      <c r="S9" s="2">
        <v>-0.2593908309936523</v>
      </c>
      <c r="T9" s="2">
        <v>-0.1961050033569336</v>
      </c>
      <c r="U9" s="2">
        <v>-0.2734651565551758</v>
      </c>
      <c r="V9" s="2">
        <v>-0.3173236846923828</v>
      </c>
      <c r="W9" s="2">
        <v>-0.3277082443237305</v>
      </c>
      <c r="X9" s="2">
        <v>-0.3312578201293945</v>
      </c>
      <c r="Y9" s="2">
        <v>-0.08810615539550781</v>
      </c>
      <c r="Z9" s="2">
        <v>-0.3134994506835938</v>
      </c>
      <c r="AA9" s="2">
        <v>-0.2222023010253906</v>
      </c>
    </row>
    <row r="10" spans="1:27">
      <c r="A10">
        <v>39635</v>
      </c>
      <c r="B10" t="s">
        <v>7</v>
      </c>
      <c r="C10" t="s">
        <v>83</v>
      </c>
      <c r="D10" s="2">
        <v>-0.4608745574951172</v>
      </c>
      <c r="E10" s="2">
        <v>-0.484004020690918</v>
      </c>
      <c r="F10" s="2">
        <v>-0.5917329788208008</v>
      </c>
      <c r="G10" s="2">
        <v>-0.5585222244262695</v>
      </c>
      <c r="H10" s="2">
        <v>-0.5217790603637695</v>
      </c>
      <c r="I10" s="2">
        <v>-0.5047578811645508</v>
      </c>
      <c r="J10" s="2">
        <v>-0.5034122467041016</v>
      </c>
      <c r="K10" s="2">
        <v>-0.5135049819946289</v>
      </c>
      <c r="L10" s="2">
        <v>-0.2037324905395508</v>
      </c>
      <c r="M10" s="2">
        <v>-0.1744089126586914</v>
      </c>
      <c r="N10" s="2">
        <v>-0.5640764236450195</v>
      </c>
      <c r="O10" s="2">
        <v>-0.5487165451049805</v>
      </c>
      <c r="P10" s="2">
        <v>-0.5748462677001953</v>
      </c>
      <c r="Q10" s="2">
        <v>-0.5325746536254883</v>
      </c>
      <c r="R10" s="2">
        <v>-0.3422117233276367</v>
      </c>
      <c r="S10" s="2">
        <v>-0.4311580657958984</v>
      </c>
      <c r="T10" s="2">
        <v>-0.3597822189331055</v>
      </c>
      <c r="U10" s="2">
        <v>-0.4414520263671875</v>
      </c>
      <c r="V10" s="2">
        <v>-0.4946146011352539</v>
      </c>
      <c r="W10" s="2">
        <v>-0.5074014663696289</v>
      </c>
      <c r="X10" s="2">
        <v>-0.5111083984375</v>
      </c>
      <c r="Y10" s="2">
        <v>-0.2627544403076172</v>
      </c>
      <c r="Z10" s="2">
        <v>-0.4879207611083984</v>
      </c>
      <c r="AA10" s="2">
        <v>-0.3797378540039062</v>
      </c>
    </row>
    <row r="11" spans="1:27">
      <c r="A11">
        <v>29640</v>
      </c>
      <c r="B11" t="s">
        <v>8</v>
      </c>
      <c r="C11" t="s">
        <v>83</v>
      </c>
      <c r="D11" s="2">
        <v>-0.3634262084960938</v>
      </c>
      <c r="E11" s="2">
        <v>-0.3957242965698242</v>
      </c>
      <c r="F11" s="2">
        <v>-0.5066366195678711</v>
      </c>
      <c r="G11" s="2">
        <v>-0.4782791137695312</v>
      </c>
      <c r="H11" s="2">
        <v>-0.4461526870727539</v>
      </c>
      <c r="I11" s="2">
        <v>-0.4314785003662109</v>
      </c>
      <c r="J11" s="2">
        <v>-0.4310283660888672</v>
      </c>
      <c r="K11" s="2">
        <v>-0.4344253540039062</v>
      </c>
      <c r="L11" s="2">
        <v>-0.1205768585205078</v>
      </c>
      <c r="M11" s="2">
        <v>-0.08037281036376953</v>
      </c>
      <c r="N11" s="2">
        <v>-0.4580545425415039</v>
      </c>
      <c r="O11" s="2">
        <v>-0.4443740844726562</v>
      </c>
      <c r="P11" s="2">
        <v>-0.4683742523193359</v>
      </c>
      <c r="Q11" s="2">
        <v>-0.4179201126098633</v>
      </c>
      <c r="R11" s="2">
        <v>-0.2370386123657227</v>
      </c>
      <c r="S11" s="2">
        <v>-0.3246555328369141</v>
      </c>
      <c r="T11" s="2">
        <v>-0.2599506378173828</v>
      </c>
      <c r="U11" s="2">
        <v>-0.3391199111938477</v>
      </c>
      <c r="V11" s="2">
        <v>-0.3832883834838867</v>
      </c>
      <c r="W11" s="2">
        <v>-0.3943300247192383</v>
      </c>
      <c r="X11" s="2">
        <v>-0.3984127044677734</v>
      </c>
      <c r="Y11" s="2">
        <v>-0.1526479721069336</v>
      </c>
      <c r="Z11" s="2">
        <v>-0.3849782943725586</v>
      </c>
      <c r="AA11" s="2">
        <v>-0.2901725769042969</v>
      </c>
    </row>
    <row r="12" spans="1:27">
      <c r="A12">
        <v>9645</v>
      </c>
      <c r="B12" t="s">
        <v>9</v>
      </c>
      <c r="C12" t="s">
        <v>83</v>
      </c>
      <c r="D12" s="2">
        <v>-0.2924814224243164</v>
      </c>
      <c r="E12" s="2">
        <v>-0.330998420715332</v>
      </c>
      <c r="F12" s="2">
        <v>-0.4332647323608398</v>
      </c>
      <c r="G12" s="2">
        <v>-0.4053115844726562</v>
      </c>
      <c r="H12" s="2">
        <v>-0.3756275177001953</v>
      </c>
      <c r="I12" s="2">
        <v>-0.365483283996582</v>
      </c>
      <c r="J12" s="2">
        <v>-0.3596229553222656</v>
      </c>
      <c r="K12" s="2">
        <v>-0.3626108169555664</v>
      </c>
      <c r="L12" s="2">
        <v>-0.04843807220458984</v>
      </c>
      <c r="M12" s="2">
        <v>-0.01527595520019531</v>
      </c>
      <c r="N12" s="2">
        <v>-0.3765401840209961</v>
      </c>
      <c r="O12" s="2">
        <v>-0.3580989837646484</v>
      </c>
      <c r="P12" s="2">
        <v>-0.3807477951049805</v>
      </c>
      <c r="Q12" s="2">
        <v>-0.3369846343994141</v>
      </c>
      <c r="R12" s="2">
        <v>-0.159245491027832</v>
      </c>
      <c r="S12" s="2">
        <v>-0.2655582427978516</v>
      </c>
      <c r="T12" s="2">
        <v>-0.1901750564575195</v>
      </c>
      <c r="U12" s="2">
        <v>-0.2692413330078125</v>
      </c>
      <c r="V12" s="2">
        <v>-0.3134288787841797</v>
      </c>
      <c r="W12" s="2">
        <v>-0.3214950561523438</v>
      </c>
      <c r="X12" s="2">
        <v>-0.3249406814575195</v>
      </c>
      <c r="Y12" s="2">
        <v>-0.08116436004638672</v>
      </c>
      <c r="Z12" s="2">
        <v>-0.2991857528686523</v>
      </c>
      <c r="AA12" s="2">
        <v>-0.2124242782592773</v>
      </c>
    </row>
    <row r="13" spans="1:27">
      <c r="A13">
        <v>39640</v>
      </c>
      <c r="B13" t="s">
        <v>10</v>
      </c>
      <c r="C13" t="s">
        <v>83</v>
      </c>
      <c r="D13" s="2">
        <v>-0.3761234283447266</v>
      </c>
      <c r="E13" s="2">
        <v>-0.4085626602172852</v>
      </c>
      <c r="F13" s="2">
        <v>-0.5159673690795898</v>
      </c>
      <c r="G13" s="2">
        <v>-0.4867143630981445</v>
      </c>
      <c r="H13" s="2">
        <v>-0.454472541809082</v>
      </c>
      <c r="I13" s="2">
        <v>-0.4407901763916016</v>
      </c>
      <c r="J13" s="2">
        <v>-0.4398050308227539</v>
      </c>
      <c r="K13" s="2">
        <v>-0.4434976577758789</v>
      </c>
      <c r="L13" s="2">
        <v>-0.1302375793457031</v>
      </c>
      <c r="M13" s="2">
        <v>-0.09173297882080078</v>
      </c>
      <c r="N13" s="2">
        <v>-0.4706201553344727</v>
      </c>
      <c r="O13" s="2">
        <v>-0.4563159942626953</v>
      </c>
      <c r="P13" s="2">
        <v>-0.4804916381835938</v>
      </c>
      <c r="Q13" s="2">
        <v>-0.4314785003662109</v>
      </c>
      <c r="R13" s="2">
        <v>-0.2513160705566406</v>
      </c>
      <c r="S13" s="2">
        <v>-0.3412847518920898</v>
      </c>
      <c r="T13" s="2">
        <v>-0.2740077972412109</v>
      </c>
      <c r="U13" s="2">
        <v>-0.3526554107666016</v>
      </c>
      <c r="V13" s="2">
        <v>-0.3977890014648438</v>
      </c>
      <c r="W13" s="2">
        <v>-0.4084463119506836</v>
      </c>
      <c r="X13" s="2">
        <v>-0.412592887878418</v>
      </c>
      <c r="Y13" s="2">
        <v>-0.1663837432861328</v>
      </c>
      <c r="Z13" s="2">
        <v>-0.396484375</v>
      </c>
      <c r="AA13" s="2">
        <v>-0.3014650344848633</v>
      </c>
    </row>
    <row r="14" spans="1:27">
      <c r="A14">
        <v>29660</v>
      </c>
      <c r="B14" t="s">
        <v>11</v>
      </c>
      <c r="C14" t="s">
        <v>83</v>
      </c>
      <c r="D14" s="2">
        <v>-0.3610391616821289</v>
      </c>
      <c r="E14" s="2">
        <v>-0.3935298919677734</v>
      </c>
      <c r="F14" s="2">
        <v>-0.5039510726928711</v>
      </c>
      <c r="G14" s="2">
        <v>-0.4758548736572266</v>
      </c>
      <c r="H14" s="2">
        <v>-0.4439611434936523</v>
      </c>
      <c r="I14" s="2">
        <v>-0.4292869567871094</v>
      </c>
      <c r="J14" s="2">
        <v>-0.4288558959960938</v>
      </c>
      <c r="K14" s="2">
        <v>-0.4320793151855469</v>
      </c>
      <c r="L14" s="2">
        <v>-0.1181497573852539</v>
      </c>
      <c r="M14" s="2">
        <v>-0.07755374908447266</v>
      </c>
      <c r="N14" s="2">
        <v>-0.4552345275878906</v>
      </c>
      <c r="O14" s="2">
        <v>-0.4416275024414062</v>
      </c>
      <c r="P14" s="2">
        <v>-0.4653778076171875</v>
      </c>
      <c r="Q14" s="2">
        <v>-0.4148178100585938</v>
      </c>
      <c r="R14" s="2">
        <v>-0.2347831726074219</v>
      </c>
      <c r="S14" s="2">
        <v>-0.3218097686767578</v>
      </c>
      <c r="T14" s="2">
        <v>-0.2575654983520508</v>
      </c>
      <c r="U14" s="2">
        <v>-0.3364658355712891</v>
      </c>
      <c r="V14" s="2">
        <v>-0.3802289962768555</v>
      </c>
      <c r="W14" s="2">
        <v>-0.3912687301635742</v>
      </c>
      <c r="X14" s="2">
        <v>-0.3953180313110352</v>
      </c>
      <c r="Y14" s="2">
        <v>-0.149592399597168</v>
      </c>
      <c r="Z14" s="2">
        <v>-0.3824977874755859</v>
      </c>
      <c r="AA14" s="2">
        <v>-0.288355827331543</v>
      </c>
    </row>
    <row r="15" spans="1:27">
      <c r="A15">
        <v>39660</v>
      </c>
      <c r="B15" t="s">
        <v>12</v>
      </c>
      <c r="C15" t="s">
        <v>83</v>
      </c>
      <c r="D15" s="2">
        <v>-0.4005107879638672</v>
      </c>
      <c r="E15" s="2">
        <v>-0.4307308197021484</v>
      </c>
      <c r="F15" s="2">
        <v>-0.5361671447753906</v>
      </c>
      <c r="G15" s="2">
        <v>-0.5070180892944336</v>
      </c>
      <c r="H15" s="2">
        <v>-0.4743108749389648</v>
      </c>
      <c r="I15" s="2">
        <v>-0.4596042633056641</v>
      </c>
      <c r="J15" s="2">
        <v>-0.4596824645996094</v>
      </c>
      <c r="K15" s="2">
        <v>-0.4638271331787109</v>
      </c>
      <c r="L15" s="2">
        <v>-0.1513843536376953</v>
      </c>
      <c r="M15" s="2">
        <v>-0.1138019561767578</v>
      </c>
      <c r="N15" s="2">
        <v>-0.4982223510742188</v>
      </c>
      <c r="O15" s="2">
        <v>-0.4856357574462891</v>
      </c>
      <c r="P15" s="2">
        <v>-0.5082483291625977</v>
      </c>
      <c r="Q15" s="2">
        <v>-0.4589366912841797</v>
      </c>
      <c r="R15" s="2">
        <v>-0.2768030166625977</v>
      </c>
      <c r="S15" s="2">
        <v>-0.3604164123535156</v>
      </c>
      <c r="T15" s="2">
        <v>-0.2949581146240234</v>
      </c>
      <c r="U15" s="2">
        <v>-0.3773984909057617</v>
      </c>
      <c r="V15" s="2">
        <v>-0.4228630065917969</v>
      </c>
      <c r="W15" s="2">
        <v>-0.4350814819335938</v>
      </c>
      <c r="X15" s="2">
        <v>-0.4389162063598633</v>
      </c>
      <c r="Y15" s="2">
        <v>-0.1918201446533203</v>
      </c>
      <c r="Z15" s="2">
        <v>-0.4259548187255859</v>
      </c>
      <c r="AA15" s="2">
        <v>-0.3265352249145508</v>
      </c>
    </row>
    <row r="16" spans="1:27">
      <c r="A16">
        <v>39705</v>
      </c>
      <c r="B16" t="s">
        <v>13</v>
      </c>
      <c r="C16" t="s">
        <v>84</v>
      </c>
      <c r="D16" s="2">
        <v>-0.05471611022949219</v>
      </c>
      <c r="E16" s="2">
        <v>-0.07168197631835938</v>
      </c>
      <c r="F16" s="2">
        <v>-0.0933990478515625</v>
      </c>
      <c r="G16" s="2">
        <v>-0.09007835388183594</v>
      </c>
      <c r="H16" s="2">
        <v>-0.08446598052978516</v>
      </c>
      <c r="I16" s="2">
        <v>-0.08157253265380859</v>
      </c>
      <c r="J16" s="2">
        <v>-0.07129287719726562</v>
      </c>
      <c r="K16" s="2">
        <v>-0.08162021636962891</v>
      </c>
      <c r="L16" s="2">
        <v>0.2156343460083008</v>
      </c>
      <c r="M16" s="2">
        <v>0.2560443878173828</v>
      </c>
      <c r="N16" s="2">
        <v>-0.1015567779541016</v>
      </c>
      <c r="O16" s="2">
        <v>-0.09216499328613281</v>
      </c>
      <c r="P16" s="2">
        <v>-0.09145450592041016</v>
      </c>
      <c r="Q16" s="2">
        <v>-0.07874584197998047</v>
      </c>
      <c r="R16" s="2">
        <v>-0.04405498504638672</v>
      </c>
      <c r="S16" s="2">
        <v>-0.05484485626220703</v>
      </c>
      <c r="T16" s="2">
        <v>-0.04271888732910156</v>
      </c>
      <c r="U16" s="2">
        <v>-0.06256675720214844</v>
      </c>
      <c r="V16" s="2">
        <v>-0.06305694580078125</v>
      </c>
      <c r="W16" s="2">
        <v>-0.06658935546875</v>
      </c>
      <c r="X16" s="2">
        <v>-0.06542778015136719</v>
      </c>
      <c r="Y16" s="2">
        <v>0.1702461242675781</v>
      </c>
      <c r="Z16" s="2">
        <v>-0.06118202209472656</v>
      </c>
      <c r="AA16" s="2">
        <v>-0.05700588226318359</v>
      </c>
    </row>
    <row r="17" spans="1:27">
      <c r="A17">
        <v>39710</v>
      </c>
      <c r="B17" t="s">
        <v>14</v>
      </c>
      <c r="C17" t="s">
        <v>84</v>
      </c>
      <c r="D17" s="2">
        <v>-0.1796417236328125</v>
      </c>
      <c r="E17" s="2">
        <v>-0.157679557800293</v>
      </c>
      <c r="F17" s="2">
        <v>-0.1627349853515625</v>
      </c>
      <c r="G17" s="2">
        <v>-0.1573266983032227</v>
      </c>
      <c r="H17" s="2">
        <v>-0.1514320373535156</v>
      </c>
      <c r="I17" s="2">
        <v>-0.1481132507324219</v>
      </c>
      <c r="J17" s="2">
        <v>-0.1436519622802734</v>
      </c>
      <c r="K17" s="2">
        <v>-0.1638164520263672</v>
      </c>
      <c r="L17" s="2">
        <v>0.1091947555541992</v>
      </c>
      <c r="M17" s="2">
        <v>0.1432485580444336</v>
      </c>
      <c r="N17" s="2">
        <v>-0.1968269348144531</v>
      </c>
      <c r="O17" s="2">
        <v>-0.1780672073364258</v>
      </c>
      <c r="P17" s="2">
        <v>-0.1535062789916992</v>
      </c>
      <c r="Q17" s="2">
        <v>-0.1714143753051758</v>
      </c>
      <c r="R17" s="2">
        <v>-0.1650247573852539</v>
      </c>
      <c r="S17" s="2">
        <v>-0.1652202606201172</v>
      </c>
      <c r="T17" s="2">
        <v>-0.1602325439453125</v>
      </c>
      <c r="U17" s="2">
        <v>-0.1480293273925781</v>
      </c>
      <c r="V17" s="2">
        <v>-0.1671476364135742</v>
      </c>
      <c r="W17" s="2">
        <v>-0.1806306838989258</v>
      </c>
      <c r="X17" s="2">
        <v>-0.188018798828125</v>
      </c>
      <c r="Y17" s="2">
        <v>0.044677734375</v>
      </c>
      <c r="Z17" s="2">
        <v>-0.163142204284668</v>
      </c>
      <c r="AA17" s="2">
        <v>-0.141758918762207</v>
      </c>
    </row>
    <row r="18" spans="1:27">
      <c r="A18">
        <v>39730</v>
      </c>
      <c r="B18" t="s">
        <v>15</v>
      </c>
      <c r="C18" t="s">
        <v>84</v>
      </c>
      <c r="D18" s="2">
        <v>-0.1088943481445312</v>
      </c>
      <c r="E18" s="2">
        <v>-0.121185302734375</v>
      </c>
      <c r="F18" s="2">
        <v>-0.1418790817260742</v>
      </c>
      <c r="G18" s="2">
        <v>-0.1365222930908203</v>
      </c>
      <c r="H18" s="2">
        <v>-0.1300458908081055</v>
      </c>
      <c r="I18" s="2">
        <v>-0.1271724700927734</v>
      </c>
      <c r="J18" s="2">
        <v>-0.1179599761962891</v>
      </c>
      <c r="K18" s="2">
        <v>-0.1325950622558594</v>
      </c>
      <c r="L18" s="2">
        <v>0.1591043472290039</v>
      </c>
      <c r="M18" s="2">
        <v>0.1948585510253906</v>
      </c>
      <c r="N18" s="2">
        <v>-0.1670703887939453</v>
      </c>
      <c r="O18" s="2">
        <v>-0.1560287475585938</v>
      </c>
      <c r="P18" s="2">
        <v>-0.1555042266845703</v>
      </c>
      <c r="Q18" s="2">
        <v>-0.1492099761962891</v>
      </c>
      <c r="R18" s="2">
        <v>-0.1095542907714844</v>
      </c>
      <c r="S18" s="2">
        <v>-0.09857368469238281</v>
      </c>
      <c r="T18" s="2">
        <v>-0.0899810791015625</v>
      </c>
      <c r="U18" s="2">
        <v>-0.1153736114501953</v>
      </c>
      <c r="V18" s="2">
        <v>-0.1240711212158203</v>
      </c>
      <c r="W18" s="2">
        <v>-0.131047248840332</v>
      </c>
      <c r="X18" s="2">
        <v>-0.1284198760986328</v>
      </c>
      <c r="Y18" s="2">
        <v>0.1112098693847656</v>
      </c>
      <c r="Z18" s="2">
        <v>-0.1155853271484375</v>
      </c>
      <c r="AA18" s="2">
        <v>-0.1040506362915039</v>
      </c>
    </row>
    <row r="19" spans="1:27">
      <c r="A19">
        <v>39735</v>
      </c>
      <c r="B19" t="s">
        <v>16</v>
      </c>
      <c r="C19" t="s">
        <v>84</v>
      </c>
      <c r="D19" s="2">
        <v>-0.1532230377197266</v>
      </c>
      <c r="E19" s="2">
        <v>-0.1300287246704102</v>
      </c>
      <c r="F19" s="2">
        <v>-0.1343297958374023</v>
      </c>
      <c r="G19" s="2">
        <v>-0.1277570724487305</v>
      </c>
      <c r="H19" s="2">
        <v>-0.1226930618286133</v>
      </c>
      <c r="I19" s="2">
        <v>-0.1202573776245117</v>
      </c>
      <c r="J19" s="2">
        <v>-0.112797737121582</v>
      </c>
      <c r="K19" s="2">
        <v>-0.1325092315673828</v>
      </c>
      <c r="L19" s="2">
        <v>0.1532220840454102</v>
      </c>
      <c r="M19" s="2">
        <v>0.192378044128418</v>
      </c>
      <c r="N19" s="2">
        <v>-0.1610736846923828</v>
      </c>
      <c r="O19" s="2">
        <v>-0.1521158218383789</v>
      </c>
      <c r="P19" s="2">
        <v>-0.1531839370727539</v>
      </c>
      <c r="Q19" s="2">
        <v>-0.1411094665527344</v>
      </c>
      <c r="R19" s="2">
        <v>-0.1219139099121094</v>
      </c>
      <c r="S19" s="2">
        <v>-0.157069206237793</v>
      </c>
      <c r="T19" s="2">
        <v>-0.121943473815918</v>
      </c>
      <c r="U19" s="2">
        <v>-0.1199970245361328</v>
      </c>
      <c r="V19" s="2">
        <v>-0.1409120559692383</v>
      </c>
      <c r="W19" s="2">
        <v>-0.1485748291015625</v>
      </c>
      <c r="X19" s="2">
        <v>-0.1580314636230469</v>
      </c>
      <c r="Y19" s="2">
        <v>0.08037281036376953</v>
      </c>
      <c r="Z19" s="2">
        <v>-0.1412029266357422</v>
      </c>
      <c r="AA19" s="2">
        <v>-0.1201972961425781</v>
      </c>
    </row>
    <row r="20" spans="1:27">
      <c r="A20">
        <v>39740</v>
      </c>
      <c r="B20" t="s">
        <v>17</v>
      </c>
      <c r="C20" t="s">
        <v>84</v>
      </c>
      <c r="D20" s="2">
        <v>-0.4745569229125977</v>
      </c>
      <c r="E20" s="2">
        <v>-0.4142770767211914</v>
      </c>
      <c r="F20" s="2">
        <v>-0.4085493087768555</v>
      </c>
      <c r="G20" s="2">
        <v>-0.392460823059082</v>
      </c>
      <c r="H20" s="2">
        <v>-0.3779497146606445</v>
      </c>
      <c r="I20" s="2">
        <v>-0.3685493469238281</v>
      </c>
      <c r="J20" s="2">
        <v>-0.3781776428222656</v>
      </c>
      <c r="K20" s="2">
        <v>-0.4297695159912109</v>
      </c>
      <c r="L20" s="2">
        <v>-0.1912870407104492</v>
      </c>
      <c r="M20" s="2">
        <v>-0.1939983367919922</v>
      </c>
      <c r="N20" s="2">
        <v>-0.5123977661132812</v>
      </c>
      <c r="O20" s="2">
        <v>-0.4256343841552734</v>
      </c>
      <c r="P20" s="2">
        <v>-0.3561325073242188</v>
      </c>
      <c r="Q20" s="2">
        <v>-0.4142570495605469</v>
      </c>
      <c r="R20" s="2">
        <v>-0.5513772964477539</v>
      </c>
      <c r="S20" s="2">
        <v>-0.4599342346191406</v>
      </c>
      <c r="T20" s="2">
        <v>-0.4424066543579102</v>
      </c>
      <c r="U20" s="2">
        <v>-0.3546104431152344</v>
      </c>
      <c r="V20" s="2">
        <v>-0.46966552734375</v>
      </c>
      <c r="W20" s="2">
        <v>-0.5031728744506836</v>
      </c>
      <c r="X20" s="2">
        <v>-0.519500732421875</v>
      </c>
      <c r="Y20" s="2">
        <v>-0.2791738510131836</v>
      </c>
      <c r="Z20" s="2">
        <v>-0.4441938400268555</v>
      </c>
      <c r="AA20" s="2">
        <v>-0.3784456253051758</v>
      </c>
    </row>
    <row r="21" spans="1:27">
      <c r="A21">
        <v>29750</v>
      </c>
      <c r="B21" t="s">
        <v>18</v>
      </c>
      <c r="C21" t="s">
        <v>84</v>
      </c>
      <c r="D21" s="2">
        <v>-0.1614217758178711</v>
      </c>
      <c r="E21" s="2">
        <v>-0.1428985595703125</v>
      </c>
      <c r="F21" s="2">
        <v>-0.1501960754394531</v>
      </c>
      <c r="G21" s="2">
        <v>-0.1473150253295898</v>
      </c>
      <c r="H21" s="2">
        <v>-0.1420669555664062</v>
      </c>
      <c r="I21" s="2">
        <v>-0.1389904022216797</v>
      </c>
      <c r="J21" s="2">
        <v>-0.1346797943115234</v>
      </c>
      <c r="K21" s="2">
        <v>-0.1515560150146484</v>
      </c>
      <c r="L21" s="2">
        <v>0.1170501708984375</v>
      </c>
      <c r="M21" s="2">
        <v>0.1535549163818359</v>
      </c>
      <c r="N21" s="2">
        <v>-0.1820878982543945</v>
      </c>
      <c r="O21" s="2">
        <v>-0.1539764404296875</v>
      </c>
      <c r="P21" s="2">
        <v>-0.1341123580932617</v>
      </c>
      <c r="Q21" s="2">
        <v>-0.1395788192749023</v>
      </c>
      <c r="R21" s="2">
        <v>-0.145660400390625</v>
      </c>
      <c r="S21" s="2">
        <v>-0.1482553482055664</v>
      </c>
      <c r="T21" s="2">
        <v>-0.1395025253295898</v>
      </c>
      <c r="U21" s="2">
        <v>-0.123957633972168</v>
      </c>
      <c r="V21" s="2">
        <v>-0.1503000259399414</v>
      </c>
      <c r="W21" s="2">
        <v>-0.1686668395996094</v>
      </c>
      <c r="X21" s="2">
        <v>-0.1719703674316406</v>
      </c>
      <c r="Y21" s="2">
        <v>0.05671882629394531</v>
      </c>
      <c r="Z21" s="2">
        <v>-0.1480245590209961</v>
      </c>
      <c r="AA21" s="2">
        <v>-0.1306266784667969</v>
      </c>
    </row>
    <row r="22" spans="1:27">
      <c r="A22">
        <v>29745</v>
      </c>
      <c r="B22" t="s">
        <v>19</v>
      </c>
      <c r="C22" t="s">
        <v>84</v>
      </c>
      <c r="D22" s="2">
        <v>-0.1613016128540039</v>
      </c>
      <c r="E22" s="2">
        <v>-0.1430587768554688</v>
      </c>
      <c r="F22" s="2">
        <v>-0.1501264572143555</v>
      </c>
      <c r="G22" s="2">
        <v>-0.1465816497802734</v>
      </c>
      <c r="H22" s="2">
        <v>-0.1412630081176758</v>
      </c>
      <c r="I22" s="2">
        <v>-0.1382255554199219</v>
      </c>
      <c r="J22" s="2">
        <v>-0.1339292526245117</v>
      </c>
      <c r="K22" s="2">
        <v>-0.1514892578125</v>
      </c>
      <c r="L22" s="2">
        <v>0.119420051574707</v>
      </c>
      <c r="M22" s="2">
        <v>0.1565628051757812</v>
      </c>
      <c r="N22" s="2">
        <v>-0.1804389953613281</v>
      </c>
      <c r="O22" s="2">
        <v>-0.1537036895751953</v>
      </c>
      <c r="P22" s="2">
        <v>-0.1333246231079102</v>
      </c>
      <c r="Q22" s="2">
        <v>-0.1407089233398438</v>
      </c>
      <c r="R22" s="2">
        <v>-0.1460886001586914</v>
      </c>
      <c r="S22" s="2">
        <v>-0.1484432220458984</v>
      </c>
      <c r="T22" s="2">
        <v>-0.1402111053466797</v>
      </c>
      <c r="U22" s="2">
        <v>-0.1249914169311523</v>
      </c>
      <c r="V22" s="2">
        <v>-0.1508512496948242</v>
      </c>
      <c r="W22" s="2">
        <v>-0.1677074432373047</v>
      </c>
      <c r="X22" s="2">
        <v>-0.1717958450317383</v>
      </c>
      <c r="Y22" s="2">
        <v>0.05847740173339844</v>
      </c>
      <c r="Z22" s="2">
        <v>-0.1483964920043945</v>
      </c>
      <c r="AA22" s="2">
        <v>-0.1305732727050781</v>
      </c>
    </row>
    <row r="23" spans="1:27">
      <c r="A23">
        <v>39755</v>
      </c>
      <c r="B23" t="s">
        <v>20</v>
      </c>
      <c r="C23" t="s">
        <v>84</v>
      </c>
      <c r="D23" s="2">
        <v>-0.2450542449951172</v>
      </c>
      <c r="E23" s="2">
        <v>-0.2143573760986328</v>
      </c>
      <c r="F23" s="2">
        <v>-0.2186155319213867</v>
      </c>
      <c r="G23" s="2">
        <v>-0.2117929458618164</v>
      </c>
      <c r="H23" s="2">
        <v>-0.2049856185913086</v>
      </c>
      <c r="I23" s="2">
        <v>-0.2003650665283203</v>
      </c>
      <c r="J23" s="2">
        <v>-0.1994152069091797</v>
      </c>
      <c r="K23" s="2">
        <v>-0.2246723175048828</v>
      </c>
      <c r="L23" s="2">
        <v>0.03637409210205078</v>
      </c>
      <c r="M23" s="2">
        <v>0.06700420379638672</v>
      </c>
      <c r="N23" s="2">
        <v>-0.2641887664794922</v>
      </c>
      <c r="O23" s="2">
        <v>-0.222346305847168</v>
      </c>
      <c r="P23" s="2">
        <v>-0.1865873336791992</v>
      </c>
      <c r="Q23" s="2">
        <v>-0.2109241485595703</v>
      </c>
      <c r="R23" s="2">
        <v>-0.2438945770263672</v>
      </c>
      <c r="S23" s="2">
        <v>-0.22003173828125</v>
      </c>
      <c r="T23" s="2">
        <v>-0.2182598114013672</v>
      </c>
      <c r="U23" s="2">
        <v>-0.1792974472045898</v>
      </c>
      <c r="V23" s="2">
        <v>-0.2282352447509766</v>
      </c>
      <c r="W23" s="2">
        <v>-0.2517509460449219</v>
      </c>
      <c r="X23" s="2">
        <v>-0.259251594543457</v>
      </c>
      <c r="Y23" s="2">
        <v>-0.02815437316894531</v>
      </c>
      <c r="Z23" s="2">
        <v>-0.2246198654174805</v>
      </c>
      <c r="AA23" s="2">
        <v>-0.1950387954711914</v>
      </c>
    </row>
    <row r="24" spans="1:27">
      <c r="A24">
        <v>39750</v>
      </c>
      <c r="B24" t="s">
        <v>21</v>
      </c>
      <c r="C24" t="s">
        <v>84</v>
      </c>
      <c r="D24" s="2">
        <v>-0.01575374603271484</v>
      </c>
      <c r="E24" s="2">
        <v>-0.02394008636474609</v>
      </c>
      <c r="F24" s="2">
        <v>-0.03327465057373047</v>
      </c>
      <c r="G24" s="2">
        <v>-0.03159427642822266</v>
      </c>
      <c r="H24" s="2">
        <v>-0.02493381500244141</v>
      </c>
      <c r="I24" s="2">
        <v>-0.02522659301757812</v>
      </c>
      <c r="J24" s="2">
        <v>-0.02179241180419922</v>
      </c>
      <c r="K24" s="2">
        <v>-0.03708839416503906</v>
      </c>
      <c r="L24" s="2">
        <v>0.2496318817138672</v>
      </c>
      <c r="M24" s="2">
        <v>0.295771598815918</v>
      </c>
      <c r="N24" s="2">
        <v>-0.05069065093994141</v>
      </c>
      <c r="O24" s="2">
        <v>-0.04131031036376953</v>
      </c>
      <c r="P24" s="2">
        <v>-0.03953838348388672</v>
      </c>
      <c r="Q24" s="2">
        <v>-0.01458168029785156</v>
      </c>
      <c r="R24" s="2">
        <v>-0.008393287658691406</v>
      </c>
      <c r="S24" s="2">
        <v>-0.04243183135986328</v>
      </c>
      <c r="T24" s="2">
        <v>0.005739212036132812</v>
      </c>
      <c r="U24" s="2">
        <v>-0.03036785125732422</v>
      </c>
      <c r="V24" s="2">
        <v>-0.02835273742675781</v>
      </c>
      <c r="W24" s="2">
        <v>-0.03206062316894531</v>
      </c>
      <c r="X24" s="2">
        <v>-0.03166484832763672</v>
      </c>
      <c r="Y24" s="2">
        <v>0.2082719802856445</v>
      </c>
      <c r="Z24" s="2">
        <v>-0.01872062683105469</v>
      </c>
      <c r="AA24" s="2">
        <v>-0.0158538818359375</v>
      </c>
    </row>
    <row r="25" spans="1:27">
      <c r="A25">
        <v>39760</v>
      </c>
      <c r="B25" t="s">
        <v>22</v>
      </c>
      <c r="C25" t="s">
        <v>84</v>
      </c>
      <c r="D25" s="2">
        <v>-0.06024265289306641</v>
      </c>
      <c r="E25" s="2">
        <v>-0.06154632568359375</v>
      </c>
      <c r="F25" s="2">
        <v>-0.06776618957519531</v>
      </c>
      <c r="G25" s="2">
        <v>-0.06350994110107422</v>
      </c>
      <c r="H25" s="2">
        <v>-0.05497550964355469</v>
      </c>
      <c r="I25" s="2">
        <v>-0.05484676361083984</v>
      </c>
      <c r="J25" s="2">
        <v>-0.05366992950439453</v>
      </c>
      <c r="K25" s="2">
        <v>-0.07236862182617188</v>
      </c>
      <c r="L25" s="2">
        <v>0.2112016677856445</v>
      </c>
      <c r="M25" s="2">
        <v>0.2585983276367188</v>
      </c>
      <c r="N25" s="2">
        <v>-0.08161258697509766</v>
      </c>
      <c r="O25" s="2">
        <v>-0.07503700256347656</v>
      </c>
      <c r="P25" s="2">
        <v>-0.06437873840332031</v>
      </c>
      <c r="Q25" s="2">
        <v>-0.04535293579101562</v>
      </c>
      <c r="R25" s="2">
        <v>-0.04919242858886719</v>
      </c>
      <c r="S25" s="2">
        <v>-0.07728767395019531</v>
      </c>
      <c r="T25" s="2">
        <v>-0.01582050323486328</v>
      </c>
      <c r="U25" s="2">
        <v>-0.060638427734375</v>
      </c>
      <c r="V25" s="2">
        <v>-0.05770397186279297</v>
      </c>
      <c r="W25" s="2">
        <v>-0.06932258605957031</v>
      </c>
      <c r="X25" s="2">
        <v>-0.07441902160644531</v>
      </c>
      <c r="Y25" s="2">
        <v>0.1667346954345703</v>
      </c>
      <c r="Z25" s="2">
        <v>-0.05893516540527344</v>
      </c>
      <c r="AA25" s="2">
        <v>-0.04842281341552734</v>
      </c>
    </row>
    <row r="26" spans="1:27">
      <c r="A26">
        <v>39940</v>
      </c>
      <c r="B26" t="s">
        <v>23</v>
      </c>
      <c r="C26" t="s">
        <v>84</v>
      </c>
      <c r="D26" s="2">
        <v>-0.2379493713378906</v>
      </c>
      <c r="E26" s="2">
        <v>-0.2044553756713867</v>
      </c>
      <c r="F26" s="2">
        <v>-0.2036638259887695</v>
      </c>
      <c r="G26" s="2">
        <v>-0.1939115524291992</v>
      </c>
      <c r="H26" s="2">
        <v>-0.1864519119262695</v>
      </c>
      <c r="I26" s="2">
        <v>-0.1828117370605469</v>
      </c>
      <c r="J26" s="2">
        <v>-0.1761493682861328</v>
      </c>
      <c r="K26" s="2">
        <v>-0.2017011642456055</v>
      </c>
      <c r="L26" s="2">
        <v>0.07635116577148438</v>
      </c>
      <c r="M26" s="2">
        <v>0.1130800247192383</v>
      </c>
      <c r="N26" s="2">
        <v>-0.2379074096679688</v>
      </c>
      <c r="O26" s="2">
        <v>-0.2135105133056641</v>
      </c>
      <c r="P26" s="2">
        <v>-0.2096385955810547</v>
      </c>
      <c r="Q26" s="2">
        <v>-0.2049570083618164</v>
      </c>
      <c r="R26" s="2">
        <v>-0.2077245712280273</v>
      </c>
      <c r="S26" s="2">
        <v>-0.2381162643432617</v>
      </c>
      <c r="T26" s="2">
        <v>-0.1676845550537109</v>
      </c>
      <c r="U26" s="2">
        <v>-0.1593666076660156</v>
      </c>
      <c r="V26" s="2">
        <v>-0.2023439407348633</v>
      </c>
      <c r="W26" s="2">
        <v>-0.2195110321044922</v>
      </c>
      <c r="X26" s="2">
        <v>-0.2386655807495117</v>
      </c>
      <c r="Y26" s="2">
        <v>-0.001366615295410156</v>
      </c>
      <c r="Z26" s="2">
        <v>-0.2156486511230469</v>
      </c>
      <c r="AA26" s="2">
        <v>-0.1845483779907227</v>
      </c>
    </row>
    <row r="27" spans="1:27">
      <c r="A27">
        <v>39765</v>
      </c>
      <c r="B27" t="s">
        <v>24</v>
      </c>
      <c r="C27" t="s">
        <v>84</v>
      </c>
      <c r="D27" s="2">
        <v>-0.068450927734375</v>
      </c>
      <c r="E27" s="2">
        <v>-0.08654594421386719</v>
      </c>
      <c r="F27" s="2">
        <v>-0.1108036041259766</v>
      </c>
      <c r="G27" s="2">
        <v>-0.106633186340332</v>
      </c>
      <c r="H27" s="2">
        <v>-0.1002683639526367</v>
      </c>
      <c r="I27" s="2">
        <v>-0.09685325622558594</v>
      </c>
      <c r="J27" s="2">
        <v>-0.08625316619873047</v>
      </c>
      <c r="K27" s="2">
        <v>-0.09670925140380859</v>
      </c>
      <c r="L27" s="2">
        <v>0.2002744674682617</v>
      </c>
      <c r="M27" s="2">
        <v>0.2422409057617188</v>
      </c>
      <c r="N27" s="2">
        <v>-0.1172418594360352</v>
      </c>
      <c r="O27" s="2">
        <v>-0.106562614440918</v>
      </c>
      <c r="P27" s="2">
        <v>-0.1051101684570312</v>
      </c>
      <c r="Q27" s="2">
        <v>-0.09448528289794922</v>
      </c>
      <c r="R27" s="2">
        <v>-0.05860042572021484</v>
      </c>
      <c r="S27" s="2">
        <v>-0.06539154052734375</v>
      </c>
      <c r="T27" s="2">
        <v>-0.05251216888427734</v>
      </c>
      <c r="U27" s="2">
        <v>-0.07409286499023438</v>
      </c>
      <c r="V27" s="2">
        <v>-0.07929134368896484</v>
      </c>
      <c r="W27" s="2">
        <v>-0.08371543884277344</v>
      </c>
      <c r="X27" s="2">
        <v>-0.08332633972167969</v>
      </c>
      <c r="Y27" s="2">
        <v>0.1525964736938477</v>
      </c>
      <c r="Z27" s="2">
        <v>-0.0771636962890625</v>
      </c>
      <c r="AA27" s="2">
        <v>-0.07264995574951172</v>
      </c>
    </row>
    <row r="28" spans="1:27">
      <c r="A28">
        <v>39720</v>
      </c>
      <c r="B28" t="s">
        <v>25</v>
      </c>
      <c r="C28" t="s">
        <v>84</v>
      </c>
      <c r="D28" s="2">
        <v>-0.4876165390014648</v>
      </c>
      <c r="E28" s="2">
        <v>-0.4252405166625977</v>
      </c>
      <c r="F28" s="2">
        <v>-0.4184455871582031</v>
      </c>
      <c r="G28" s="2">
        <v>-0.4018955230712891</v>
      </c>
      <c r="H28" s="2">
        <v>-0.3867597579956055</v>
      </c>
      <c r="I28" s="2">
        <v>-0.3774223327636719</v>
      </c>
      <c r="J28" s="2">
        <v>-0.3875913619995117</v>
      </c>
      <c r="K28" s="2">
        <v>-0.4415130615234375</v>
      </c>
      <c r="L28" s="2">
        <v>-0.2027912139892578</v>
      </c>
      <c r="M28" s="2">
        <v>-0.2100591659545898</v>
      </c>
      <c r="N28" s="2">
        <v>-0.5254602432250977</v>
      </c>
      <c r="O28" s="2">
        <v>-0.4386692047119141</v>
      </c>
      <c r="P28" s="2">
        <v>-0.3667736053466797</v>
      </c>
      <c r="Q28" s="2">
        <v>-0.4319229125976562</v>
      </c>
      <c r="R28" s="2">
        <v>-0.5707368850708008</v>
      </c>
      <c r="S28" s="2">
        <v>-0.4762105941772461</v>
      </c>
      <c r="T28" s="2">
        <v>-0.4556121826171875</v>
      </c>
      <c r="U28" s="2">
        <v>-0.3667364120483398</v>
      </c>
      <c r="V28" s="2">
        <v>-0.4843654632568359</v>
      </c>
      <c r="W28" s="2">
        <v>-0.5187530517578125</v>
      </c>
      <c r="X28" s="2">
        <v>-0.5319385528564453</v>
      </c>
      <c r="Y28" s="2">
        <v>-0.2943553924560547</v>
      </c>
      <c r="Z28" s="2">
        <v>-0.456599235534668</v>
      </c>
      <c r="AA28" s="2">
        <v>-0.3881940841674805</v>
      </c>
    </row>
    <row r="29" spans="1:27">
      <c r="A29">
        <v>39770</v>
      </c>
      <c r="B29" t="s">
        <v>26</v>
      </c>
      <c r="C29" t="s">
        <v>84</v>
      </c>
      <c r="D29" s="2">
        <v>-0.04039478302001953</v>
      </c>
      <c r="E29" s="2">
        <v>-0.04775905609130859</v>
      </c>
      <c r="F29" s="2">
        <v>-0.06000614166259766</v>
      </c>
      <c r="G29" s="2">
        <v>-0.05704021453857422</v>
      </c>
      <c r="H29" s="2">
        <v>-0.05082321166992188</v>
      </c>
      <c r="I29" s="2">
        <v>-0.04957389831542969</v>
      </c>
      <c r="J29" s="2">
        <v>-0.04333019256591797</v>
      </c>
      <c r="K29" s="2">
        <v>-0.05838108062744141</v>
      </c>
      <c r="L29" s="2">
        <v>0.2284412384033203</v>
      </c>
      <c r="M29" s="2">
        <v>0.2701959609985352</v>
      </c>
      <c r="N29" s="2">
        <v>-0.08499908447265625</v>
      </c>
      <c r="O29" s="2">
        <v>-0.07903480529785156</v>
      </c>
      <c r="P29" s="2">
        <v>-0.08031940460205078</v>
      </c>
      <c r="Q29" s="2">
        <v>-0.06149864196777344</v>
      </c>
      <c r="R29" s="2">
        <v>-0.041748046875</v>
      </c>
      <c r="S29" s="2">
        <v>-0.06366348266601562</v>
      </c>
      <c r="T29" s="2">
        <v>-0.03377628326416016</v>
      </c>
      <c r="U29" s="2">
        <v>-0.05797672271728516</v>
      </c>
      <c r="V29" s="2">
        <v>-0.05492115020751953</v>
      </c>
      <c r="W29" s="2">
        <v>-0.05546665191650391</v>
      </c>
      <c r="X29" s="2">
        <v>-0.05477619171142578</v>
      </c>
      <c r="Y29" s="2">
        <v>0.1838626861572266</v>
      </c>
      <c r="Z29" s="2">
        <v>-0.04288196563720703</v>
      </c>
      <c r="AA29" s="2">
        <v>-0.03853034973144531</v>
      </c>
    </row>
    <row r="30" spans="1:27">
      <c r="A30">
        <v>39775</v>
      </c>
      <c r="B30" t="s">
        <v>27</v>
      </c>
      <c r="C30" t="s">
        <v>84</v>
      </c>
      <c r="D30" s="2">
        <v>-0.03693008422851562</v>
      </c>
      <c r="E30" s="2">
        <v>-0.04372787475585938</v>
      </c>
      <c r="F30" s="2">
        <v>-0.05457210540771484</v>
      </c>
      <c r="G30" s="2">
        <v>-0.05183124542236328</v>
      </c>
      <c r="H30" s="2">
        <v>-0.04535293579101562</v>
      </c>
      <c r="I30" s="2">
        <v>-0.04461479187011719</v>
      </c>
      <c r="J30" s="2">
        <v>-0.039581298828125</v>
      </c>
      <c r="K30" s="2">
        <v>-0.05534553527832031</v>
      </c>
      <c r="L30" s="2">
        <v>0.2304019927978516</v>
      </c>
      <c r="M30" s="2">
        <v>0.2734670639038086</v>
      </c>
      <c r="N30" s="2">
        <v>-0.07995986938476562</v>
      </c>
      <c r="O30" s="2">
        <v>-0.07351112365722656</v>
      </c>
      <c r="P30" s="2">
        <v>-0.07391548156738281</v>
      </c>
      <c r="Q30" s="2">
        <v>-0.05349826812744141</v>
      </c>
      <c r="R30" s="2">
        <v>-0.03782176971435547</v>
      </c>
      <c r="S30" s="2">
        <v>-0.06303691864013672</v>
      </c>
      <c r="T30" s="2">
        <v>-0.0266876220703125</v>
      </c>
      <c r="U30" s="2">
        <v>-0.05453968048095703</v>
      </c>
      <c r="V30" s="2">
        <v>-0.05168342590332031</v>
      </c>
      <c r="W30" s="2">
        <v>-0.05303955078125</v>
      </c>
      <c r="X30" s="2">
        <v>-0.05224132537841797</v>
      </c>
      <c r="Y30" s="2">
        <v>0.1870689392089844</v>
      </c>
      <c r="Z30" s="2">
        <v>-0.03922462463378906</v>
      </c>
      <c r="AA30" s="2">
        <v>-0.03475189208984375</v>
      </c>
    </row>
    <row r="31" spans="1:27">
      <c r="A31">
        <v>39910</v>
      </c>
      <c r="B31" t="s">
        <v>28</v>
      </c>
      <c r="C31" t="s">
        <v>84</v>
      </c>
      <c r="D31" s="2">
        <v>-0.03807735443115234</v>
      </c>
      <c r="E31" s="2">
        <v>-0.04543781280517578</v>
      </c>
      <c r="F31" s="2">
        <v>-0.05746841430664062</v>
      </c>
      <c r="G31" s="2">
        <v>-0.05459499359130859</v>
      </c>
      <c r="H31" s="2">
        <v>-0.04839229583740234</v>
      </c>
      <c r="I31" s="2">
        <v>-0.04724025726318359</v>
      </c>
      <c r="J31" s="2">
        <v>-0.04117298126220703</v>
      </c>
      <c r="K31" s="2">
        <v>-0.05620384216308594</v>
      </c>
      <c r="L31" s="2">
        <v>0.2305908203125</v>
      </c>
      <c r="M31" s="2">
        <v>0.272822380065918</v>
      </c>
      <c r="N31" s="2">
        <v>-0.08176517486572266</v>
      </c>
      <c r="O31" s="2">
        <v>-0.07570552825927734</v>
      </c>
      <c r="P31" s="2">
        <v>-0.07678508758544922</v>
      </c>
      <c r="Q31" s="2">
        <v>-0.05772495269775391</v>
      </c>
      <c r="R31" s="2">
        <v>-0.03856945037841797</v>
      </c>
      <c r="S31" s="2">
        <v>-0.0615234375</v>
      </c>
      <c r="T31" s="2">
        <v>-0.03072738647460938</v>
      </c>
      <c r="U31" s="2">
        <v>-0.05540657043457031</v>
      </c>
      <c r="V31" s="2">
        <v>-0.05228519439697266</v>
      </c>
      <c r="W31" s="2">
        <v>-0.05294418334960938</v>
      </c>
      <c r="X31" s="2">
        <v>-0.05228519439697266</v>
      </c>
      <c r="Y31" s="2">
        <v>0.1863689422607422</v>
      </c>
      <c r="Z31" s="2">
        <v>-0.04041862487792969</v>
      </c>
      <c r="AA31" s="2">
        <v>-0.03633594512939453</v>
      </c>
    </row>
    <row r="32" spans="1:27">
      <c r="A32">
        <v>992603</v>
      </c>
      <c r="B32" t="s">
        <v>29</v>
      </c>
      <c r="C32" t="s">
        <v>84</v>
      </c>
      <c r="D32" s="2">
        <v>0.01612472534179688</v>
      </c>
      <c r="E32" s="2">
        <v>0.0065155029296875</v>
      </c>
      <c r="F32" s="2">
        <v>-0.001919746398925781</v>
      </c>
      <c r="G32" s="2">
        <v>-0.001088142395019531</v>
      </c>
      <c r="H32" s="2">
        <v>0.005434989929199219</v>
      </c>
      <c r="I32" s="2">
        <v>0.004328727722167969</v>
      </c>
      <c r="J32" s="2">
        <v>0.007925033569335938</v>
      </c>
      <c r="K32" s="2">
        <v>-0.003940582275390625</v>
      </c>
      <c r="L32" s="2">
        <v>0.2859344482421875</v>
      </c>
      <c r="M32" s="2">
        <v>0.3401803970336914</v>
      </c>
      <c r="N32" s="2">
        <v>0.01030445098876953</v>
      </c>
      <c r="O32" s="2">
        <v>0.02784824371337891</v>
      </c>
      <c r="P32" s="2">
        <v>0.04547691345214844</v>
      </c>
      <c r="Q32" s="2">
        <v>0.07894706726074219</v>
      </c>
      <c r="R32" s="2">
        <v>0.04567909240722656</v>
      </c>
      <c r="S32" s="2">
        <v>-0.001751899719238281</v>
      </c>
      <c r="T32" s="2">
        <v>0.09724903106689453</v>
      </c>
      <c r="U32" s="2">
        <v>0.01581096649169922</v>
      </c>
      <c r="V32" s="2">
        <v>0.02327346801757812</v>
      </c>
      <c r="W32" s="2">
        <v>0.00380706787109375</v>
      </c>
      <c r="X32" s="2">
        <v>0.0016937255859375</v>
      </c>
      <c r="Y32" s="2">
        <v>0.2398462295532227</v>
      </c>
      <c r="Z32" s="2">
        <v>0.01209545135498047</v>
      </c>
      <c r="AA32" s="2">
        <v>0.01254367828369141</v>
      </c>
    </row>
    <row r="33" spans="1:27">
      <c r="A33">
        <v>39785</v>
      </c>
      <c r="B33" t="s">
        <v>30</v>
      </c>
      <c r="C33" t="s">
        <v>84</v>
      </c>
      <c r="D33" s="2">
        <v>-0.3280572891235352</v>
      </c>
      <c r="E33" s="2">
        <v>-0.2888154983520508</v>
      </c>
      <c r="F33" s="2">
        <v>-0.2843351364135742</v>
      </c>
      <c r="G33" s="2">
        <v>-0.2675409317016602</v>
      </c>
      <c r="H33" s="2">
        <v>-0.2516908645629883</v>
      </c>
      <c r="I33" s="2">
        <v>-0.2473430633544922</v>
      </c>
      <c r="J33" s="2">
        <v>-0.2590446472167969</v>
      </c>
      <c r="K33" s="2">
        <v>-0.3061647415161133</v>
      </c>
      <c r="L33" s="2">
        <v>-0.05118656158447266</v>
      </c>
      <c r="M33" s="2">
        <v>-0.005298614501953125</v>
      </c>
      <c r="N33" s="2">
        <v>-0.2852506637573242</v>
      </c>
      <c r="O33" s="2">
        <v>-0.3070745468139648</v>
      </c>
      <c r="P33" s="2">
        <v>-0.2786998748779297</v>
      </c>
      <c r="Q33" s="2">
        <v>-0.3085565567016602</v>
      </c>
      <c r="R33" s="2">
        <v>-0.2839879989624023</v>
      </c>
      <c r="S33" s="2">
        <v>-0.3472604751586914</v>
      </c>
      <c r="T33" s="2">
        <v>-0.2464838027954102</v>
      </c>
      <c r="U33" s="2">
        <v>-0.2752113342285156</v>
      </c>
      <c r="V33" s="2">
        <v>-0.2885646820068359</v>
      </c>
      <c r="W33" s="2">
        <v>-0.2834348678588867</v>
      </c>
      <c r="X33" s="2">
        <v>-0.3417453765869141</v>
      </c>
      <c r="Y33" s="2">
        <v>-0.1053590774536133</v>
      </c>
      <c r="Z33" s="2">
        <v>-0.305908203125</v>
      </c>
      <c r="AA33" s="2">
        <v>-0.2483682632446289</v>
      </c>
    </row>
    <row r="34" spans="1:27">
      <c r="A34">
        <v>39795</v>
      </c>
      <c r="B34" t="s">
        <v>31</v>
      </c>
      <c r="C34" t="s">
        <v>84</v>
      </c>
      <c r="D34" s="2">
        <v>-0.06950473785400391</v>
      </c>
      <c r="E34" s="2">
        <v>-0.05575752258300781</v>
      </c>
      <c r="F34" s="2">
        <v>-0.06329250335693359</v>
      </c>
      <c r="G34" s="2">
        <v>-0.06012058258056641</v>
      </c>
      <c r="H34" s="2">
        <v>-0.05814933776855469</v>
      </c>
      <c r="I34" s="2">
        <v>-0.05661964416503906</v>
      </c>
      <c r="J34" s="2">
        <v>-0.04649734497070312</v>
      </c>
      <c r="K34" s="2">
        <v>-0.0587615966796875</v>
      </c>
      <c r="L34" s="2">
        <v>0.2328634262084961</v>
      </c>
      <c r="M34" s="2">
        <v>0.2770233154296875</v>
      </c>
      <c r="N34" s="2">
        <v>-0.07880306243896484</v>
      </c>
      <c r="O34" s="2">
        <v>-0.07530689239501953</v>
      </c>
      <c r="P34" s="2">
        <v>-0.07707977294921875</v>
      </c>
      <c r="Q34" s="2">
        <v>-0.06714439392089844</v>
      </c>
      <c r="R34" s="2">
        <v>-0.03438663482666016</v>
      </c>
      <c r="S34" s="2">
        <v>-0.06946945190429688</v>
      </c>
      <c r="T34" s="2">
        <v>-0.06100654602050781</v>
      </c>
      <c r="U34" s="2">
        <v>-0.05991077423095703</v>
      </c>
      <c r="V34" s="2">
        <v>-0.06446075439453125</v>
      </c>
      <c r="W34" s="2">
        <v>-0.06800174713134766</v>
      </c>
      <c r="X34" s="2">
        <v>-0.07137107849121094</v>
      </c>
      <c r="Y34" s="2">
        <v>0.1652812957763672</v>
      </c>
      <c r="Z34" s="2">
        <v>-0.06258678436279297</v>
      </c>
      <c r="AA34" s="2">
        <v>-0.05277442932128906</v>
      </c>
    </row>
    <row r="35" spans="1:27">
      <c r="A35">
        <v>29795</v>
      </c>
      <c r="B35" t="s">
        <v>32</v>
      </c>
      <c r="C35" t="s">
        <v>84</v>
      </c>
      <c r="D35" s="2">
        <v>-0.1316289901733398</v>
      </c>
      <c r="E35" s="2">
        <v>-0.1174402236938477</v>
      </c>
      <c r="F35" s="2">
        <v>-0.1251449584960938</v>
      </c>
      <c r="G35" s="2">
        <v>-0.1216287612915039</v>
      </c>
      <c r="H35" s="2">
        <v>-0.1167507171630859</v>
      </c>
      <c r="I35" s="2">
        <v>-0.11419677734375</v>
      </c>
      <c r="J35" s="2">
        <v>-0.1087608337402344</v>
      </c>
      <c r="K35" s="2">
        <v>-0.1248703002929688</v>
      </c>
      <c r="L35" s="2">
        <v>0.1520423889160156</v>
      </c>
      <c r="M35" s="2">
        <v>0.1913328170776367</v>
      </c>
      <c r="N35" s="2">
        <v>-0.1488304138183594</v>
      </c>
      <c r="O35" s="2">
        <v>-0.1279478073120117</v>
      </c>
      <c r="P35" s="2">
        <v>-0.1109962463378906</v>
      </c>
      <c r="Q35" s="2">
        <v>-0.1164741516113281</v>
      </c>
      <c r="R35" s="2">
        <v>-0.1123523712158203</v>
      </c>
      <c r="S35" s="2">
        <v>-0.1217041015625</v>
      </c>
      <c r="T35" s="2">
        <v>-0.1142129898071289</v>
      </c>
      <c r="U35" s="2">
        <v>-0.1055412292480469</v>
      </c>
      <c r="V35" s="2">
        <v>-0.123723030090332</v>
      </c>
      <c r="W35" s="2">
        <v>-0.1365509033203125</v>
      </c>
      <c r="X35" s="2">
        <v>-0.1406936645507812</v>
      </c>
      <c r="Y35" s="2">
        <v>0.09142017364501953</v>
      </c>
      <c r="Z35" s="2">
        <v>-0.1215009689331055</v>
      </c>
      <c r="AA35" s="2">
        <v>-0.1068315505981445</v>
      </c>
    </row>
    <row r="36" spans="1:27">
      <c r="A36">
        <v>39800</v>
      </c>
      <c r="B36" t="s">
        <v>33</v>
      </c>
      <c r="C36" t="s">
        <v>84</v>
      </c>
      <c r="D36" s="2">
        <v>-0.1478843688964844</v>
      </c>
      <c r="E36" s="2">
        <v>-0.1300849914550781</v>
      </c>
      <c r="F36" s="2">
        <v>-0.1372060775756836</v>
      </c>
      <c r="G36" s="2">
        <v>-0.1330699920654297</v>
      </c>
      <c r="H36" s="2">
        <v>-0.1279163360595703</v>
      </c>
      <c r="I36" s="2">
        <v>-0.1249933242797852</v>
      </c>
      <c r="J36" s="2">
        <v>-0.1201057434082031</v>
      </c>
      <c r="K36" s="2">
        <v>-0.1376533508300781</v>
      </c>
      <c r="L36" s="2">
        <v>0.1364593505859375</v>
      </c>
      <c r="M36" s="2">
        <v>0.1761970520019531</v>
      </c>
      <c r="N36" s="2">
        <v>-0.1610851287841797</v>
      </c>
      <c r="O36" s="2">
        <v>-0.1395044326782227</v>
      </c>
      <c r="P36" s="2">
        <v>-0.1179771423339844</v>
      </c>
      <c r="Q36" s="2">
        <v>-0.1317043304443359</v>
      </c>
      <c r="R36" s="2">
        <v>-0.1292076110839844</v>
      </c>
      <c r="S36" s="2">
        <v>-0.1360864639282227</v>
      </c>
      <c r="T36" s="2">
        <v>-0.1316118240356445</v>
      </c>
      <c r="U36" s="2">
        <v>-0.1175441741943359</v>
      </c>
      <c r="V36" s="2">
        <v>-0.1383171081542969</v>
      </c>
      <c r="W36" s="2">
        <v>-0.1520719528198242</v>
      </c>
      <c r="X36" s="2">
        <v>-0.1579265594482422</v>
      </c>
      <c r="Y36" s="2">
        <v>0.07349014282226562</v>
      </c>
      <c r="Z36" s="2">
        <v>-0.1361637115478516</v>
      </c>
      <c r="AA36" s="2">
        <v>-0.1183032989501953</v>
      </c>
    </row>
    <row r="37" spans="1:27">
      <c r="A37">
        <v>39805</v>
      </c>
      <c r="B37" t="s">
        <v>34</v>
      </c>
      <c r="C37" t="s">
        <v>84</v>
      </c>
      <c r="D37" s="2">
        <v>-0.2577838897705078</v>
      </c>
      <c r="E37" s="2">
        <v>-0.2223176956176758</v>
      </c>
      <c r="F37" s="2">
        <v>-0.2210206985473633</v>
      </c>
      <c r="G37" s="2">
        <v>-0.2109470367431641</v>
      </c>
      <c r="H37" s="2">
        <v>-0.2039575576782227</v>
      </c>
      <c r="I37" s="2">
        <v>-0.1996746063232422</v>
      </c>
      <c r="J37" s="2">
        <v>-0.1930770874023438</v>
      </c>
      <c r="K37" s="2">
        <v>-0.219660758972168</v>
      </c>
      <c r="L37" s="2">
        <v>0.05610370635986328</v>
      </c>
      <c r="M37" s="2">
        <v>0.09205055236816406</v>
      </c>
      <c r="N37" s="2">
        <v>-0.2574987411499023</v>
      </c>
      <c r="O37" s="2">
        <v>-0.231257438659668</v>
      </c>
      <c r="P37" s="2">
        <v>-0.223790168762207</v>
      </c>
      <c r="Q37" s="2">
        <v>-0.2209024429321289</v>
      </c>
      <c r="R37" s="2">
        <v>-0.2281112670898438</v>
      </c>
      <c r="S37" s="2">
        <v>-0.2566022872924805</v>
      </c>
      <c r="T37" s="2">
        <v>-0.1912937164306641</v>
      </c>
      <c r="U37" s="2">
        <v>-0.1738710403442383</v>
      </c>
      <c r="V37" s="2">
        <v>-0.2199440002441406</v>
      </c>
      <c r="W37" s="2">
        <v>-0.2377500534057617</v>
      </c>
      <c r="X37" s="2">
        <v>-0.2575922012329102</v>
      </c>
      <c r="Y37" s="2">
        <v>-0.02019023895263672</v>
      </c>
      <c r="Z37" s="2">
        <v>-0.2336845397949219</v>
      </c>
      <c r="AA37" s="2">
        <v>-0.2009668350219727</v>
      </c>
    </row>
    <row r="38" spans="1:27">
      <c r="A38">
        <v>39901</v>
      </c>
      <c r="B38" t="s">
        <v>35</v>
      </c>
      <c r="C38" t="s">
        <v>84</v>
      </c>
      <c r="D38" s="2">
        <v>0.004140853881835938</v>
      </c>
      <c r="E38" s="2">
        <v>-0.004946708679199219</v>
      </c>
      <c r="F38" s="2">
        <v>-0.01374530792236328</v>
      </c>
      <c r="G38" s="2">
        <v>-0.01287364959716797</v>
      </c>
      <c r="H38" s="2">
        <v>-0.006175041198730469</v>
      </c>
      <c r="I38" s="2">
        <v>-0.007204055786132812</v>
      </c>
      <c r="J38" s="2">
        <v>-0.003749847412109375</v>
      </c>
      <c r="K38" s="2">
        <v>-0.01598453521728516</v>
      </c>
      <c r="L38" s="2">
        <v>0.2735662460327148</v>
      </c>
      <c r="M38" s="2">
        <v>0.3225164413452148</v>
      </c>
      <c r="N38" s="2">
        <v>-0.02072048187255859</v>
      </c>
      <c r="O38" s="2">
        <v>-0.01014900207519531</v>
      </c>
      <c r="P38" s="2">
        <v>-0.004101753234863281</v>
      </c>
      <c r="Q38" s="2">
        <v>0.01933193206787109</v>
      </c>
      <c r="R38" s="2">
        <v>0.02214431762695312</v>
      </c>
      <c r="S38" s="2">
        <v>-0.01658153533935547</v>
      </c>
      <c r="T38" s="2">
        <v>0.03300380706787109</v>
      </c>
      <c r="U38" s="2">
        <v>-0.007506370544433594</v>
      </c>
      <c r="V38" s="2">
        <v>-0.003368377685546875</v>
      </c>
      <c r="W38" s="2">
        <v>-0.009949684143066406</v>
      </c>
      <c r="X38" s="2">
        <v>-0.01040935516357422</v>
      </c>
      <c r="Y38" s="2">
        <v>0.2283487319946289</v>
      </c>
      <c r="Z38" s="2">
        <v>0.0001230239868164062</v>
      </c>
      <c r="AA38" s="2">
        <v>0.0007886886596679688</v>
      </c>
    </row>
    <row r="39" spans="1:27">
      <c r="A39">
        <v>39810</v>
      </c>
      <c r="B39" t="s">
        <v>36</v>
      </c>
      <c r="C39" t="s">
        <v>84</v>
      </c>
      <c r="D39" s="2">
        <v>-0.2711782455444336</v>
      </c>
      <c r="E39" s="2">
        <v>-0.2373743057250977</v>
      </c>
      <c r="F39" s="2">
        <v>-0.2402276992797852</v>
      </c>
      <c r="G39" s="2">
        <v>-0.2321434020996094</v>
      </c>
      <c r="H39" s="2">
        <v>-0.224675178527832</v>
      </c>
      <c r="I39" s="2">
        <v>-0.2194375991821289</v>
      </c>
      <c r="J39" s="2">
        <v>-0.2207345962524414</v>
      </c>
      <c r="K39" s="2">
        <v>-0.2487154006958008</v>
      </c>
      <c r="L39" s="2">
        <v>0.008936882019042969</v>
      </c>
      <c r="M39" s="2">
        <v>0.03753852844238281</v>
      </c>
      <c r="N39" s="2">
        <v>-0.2900772094726562</v>
      </c>
      <c r="O39" s="2">
        <v>-0.2450504302978516</v>
      </c>
      <c r="P39" s="2">
        <v>-0.2044305801391602</v>
      </c>
      <c r="Q39" s="2">
        <v>-0.2358074188232422</v>
      </c>
      <c r="R39" s="2">
        <v>-0.2769384384155273</v>
      </c>
      <c r="S39" s="2">
        <v>-0.2389373779296875</v>
      </c>
      <c r="T39" s="2">
        <v>-0.2417116165161133</v>
      </c>
      <c r="U39" s="2">
        <v>-0.1986141204833984</v>
      </c>
      <c r="V39" s="2">
        <v>-0.2528390884399414</v>
      </c>
      <c r="W39" s="2">
        <v>-0.2766265869140625</v>
      </c>
      <c r="X39" s="2">
        <v>-0.2849750518798828</v>
      </c>
      <c r="Y39" s="2">
        <v>-0.05303764343261719</v>
      </c>
      <c r="Z39" s="2">
        <v>-0.246953010559082</v>
      </c>
      <c r="AA39" s="2">
        <v>-0.2136297225952148</v>
      </c>
    </row>
    <row r="40" spans="1:27">
      <c r="A40">
        <v>39815</v>
      </c>
      <c r="B40" t="s">
        <v>37</v>
      </c>
      <c r="C40" t="s">
        <v>84</v>
      </c>
      <c r="D40" s="2">
        <v>-0.01056671142578125</v>
      </c>
      <c r="E40" s="2">
        <v>-0.00872039794921875</v>
      </c>
      <c r="F40" s="2">
        <v>-0.01922225952148438</v>
      </c>
      <c r="G40" s="2">
        <v>-0.01704120635986328</v>
      </c>
      <c r="H40" s="2">
        <v>-0.01442146301269531</v>
      </c>
      <c r="I40" s="2">
        <v>-0.01381969451904297</v>
      </c>
      <c r="J40" s="2">
        <v>-0.004919052124023438</v>
      </c>
      <c r="K40" s="2">
        <v>-0.01447105407714844</v>
      </c>
      <c r="L40" s="2">
        <v>0.2788610458374023</v>
      </c>
      <c r="M40" s="2">
        <v>0.3263912200927734</v>
      </c>
      <c r="N40" s="2">
        <v>-0.01926612854003906</v>
      </c>
      <c r="O40" s="2">
        <v>-0.01394557952880859</v>
      </c>
      <c r="P40" s="2">
        <v>-0.01405715942382812</v>
      </c>
      <c r="Q40" s="2">
        <v>-0.0005502700805664062</v>
      </c>
      <c r="R40" s="2">
        <v>0.03307723999023438</v>
      </c>
      <c r="S40" s="2">
        <v>-0.01664924621582031</v>
      </c>
      <c r="T40" s="2">
        <v>0.005063056945800781</v>
      </c>
      <c r="U40" s="2">
        <v>-0.008527755737304688</v>
      </c>
      <c r="V40" s="2">
        <v>-0.006685256958007812</v>
      </c>
      <c r="W40" s="2">
        <v>-0.01112270355224609</v>
      </c>
      <c r="X40" s="2">
        <v>-0.01490592956542969</v>
      </c>
      <c r="Y40" s="2">
        <v>0.2201156616210938</v>
      </c>
      <c r="Z40" s="2">
        <v>-0.009967803955078125</v>
      </c>
      <c r="AA40" s="2">
        <v>-0.006825447082519531</v>
      </c>
    </row>
    <row r="41" spans="1:27">
      <c r="A41">
        <v>29820</v>
      </c>
      <c r="B41" t="s">
        <v>38</v>
      </c>
      <c r="C41" t="s">
        <v>84</v>
      </c>
      <c r="D41" s="2">
        <v>-0.1642923355102539</v>
      </c>
      <c r="E41" s="2">
        <v>-0.1353492736816406</v>
      </c>
      <c r="F41" s="2">
        <v>-0.1524496078491211</v>
      </c>
      <c r="G41" s="2">
        <v>-0.1799230575561523</v>
      </c>
      <c r="H41" s="2">
        <v>-0.1790933609008789</v>
      </c>
      <c r="I41" s="2">
        <v>-0.1749477386474609</v>
      </c>
      <c r="J41" s="2">
        <v>-0.1683206558227539</v>
      </c>
      <c r="K41" s="2">
        <v>-0.1525678634643555</v>
      </c>
      <c r="L41" s="2">
        <v>0.02314090728759766</v>
      </c>
      <c r="M41" s="2">
        <v>0.04845905303955078</v>
      </c>
      <c r="N41" s="2">
        <v>-0.2399053573608398</v>
      </c>
      <c r="O41" s="2">
        <v>-0.160365104675293</v>
      </c>
      <c r="P41" s="2">
        <v>-0.1622390747070312</v>
      </c>
      <c r="Q41" s="2">
        <v>-0.08989620208740234</v>
      </c>
      <c r="R41" s="2">
        <v>-0.1273088455200195</v>
      </c>
      <c r="S41" s="2">
        <v>-0.1384000778198242</v>
      </c>
      <c r="T41" s="2">
        <v>-0.1069679260253906</v>
      </c>
      <c r="U41" s="2">
        <v>-0.07601547241210938</v>
      </c>
      <c r="V41" s="2">
        <v>-0.1245889663696289</v>
      </c>
      <c r="W41" s="2">
        <v>-0.2058029174804688</v>
      </c>
      <c r="X41" s="2">
        <v>-0.1763229370117188</v>
      </c>
      <c r="Y41" s="2">
        <v>-0.01628017425537109</v>
      </c>
      <c r="Z41" s="2">
        <v>-0.1303997039794922</v>
      </c>
      <c r="AA41" s="2">
        <v>-0.1332206726074219</v>
      </c>
    </row>
    <row r="42" spans="1:27">
      <c r="A42">
        <v>39825</v>
      </c>
      <c r="B42" t="s">
        <v>39</v>
      </c>
      <c r="C42" t="s">
        <v>84</v>
      </c>
      <c r="D42" s="2">
        <v>-0.4006738662719727</v>
      </c>
      <c r="E42" s="2">
        <v>-0.3483657836914062</v>
      </c>
      <c r="F42" s="2">
        <v>-0.3470907211303711</v>
      </c>
      <c r="G42" s="2">
        <v>-0.3328800201416016</v>
      </c>
      <c r="H42" s="2">
        <v>-0.3217620849609375</v>
      </c>
      <c r="I42" s="2">
        <v>-0.3137502670288086</v>
      </c>
      <c r="J42" s="2">
        <v>-0.3198757171630859</v>
      </c>
      <c r="K42" s="2">
        <v>-0.3648519515991211</v>
      </c>
      <c r="L42" s="2">
        <v>-0.118809700012207</v>
      </c>
      <c r="M42" s="2">
        <v>-0.1105442047119141</v>
      </c>
      <c r="N42" s="2">
        <v>-0.4289093017578125</v>
      </c>
      <c r="O42" s="2">
        <v>-0.3526391983032227</v>
      </c>
      <c r="P42" s="2">
        <v>-0.2925052642822266</v>
      </c>
      <c r="Q42" s="2">
        <v>-0.3373422622680664</v>
      </c>
      <c r="R42" s="2">
        <v>-0.4588623046875</v>
      </c>
      <c r="S42" s="2">
        <v>-0.3837490081787109</v>
      </c>
      <c r="T42" s="2">
        <v>-0.3772716522216797</v>
      </c>
      <c r="U42" s="2">
        <v>-0.2828216552734375</v>
      </c>
      <c r="V42" s="2">
        <v>-0.3952951431274414</v>
      </c>
      <c r="W42" s="2">
        <v>-0.4286890029907227</v>
      </c>
      <c r="X42" s="2">
        <v>-0.4404535293579102</v>
      </c>
      <c r="Y42" s="2">
        <v>-0.2045192718505859</v>
      </c>
      <c r="Z42" s="2">
        <v>-0.3767213821411133</v>
      </c>
      <c r="AA42" s="2">
        <v>-0.3223772048950195</v>
      </c>
    </row>
    <row r="43" spans="1:27">
      <c r="A43">
        <v>39831</v>
      </c>
      <c r="B43" t="s">
        <v>40</v>
      </c>
      <c r="C43" t="s">
        <v>84</v>
      </c>
      <c r="D43" s="2">
        <v>-0.07272911071777344</v>
      </c>
      <c r="E43" s="2">
        <v>-0.05861186981201172</v>
      </c>
      <c r="F43" s="2">
        <v>-0.06601142883300781</v>
      </c>
      <c r="G43" s="2">
        <v>-0.06270599365234375</v>
      </c>
      <c r="H43" s="2">
        <v>-0.06065177917480469</v>
      </c>
      <c r="I43" s="2">
        <v>-0.05907344818115234</v>
      </c>
      <c r="J43" s="2">
        <v>-0.04903507232666016</v>
      </c>
      <c r="K43" s="2">
        <v>-0.06161022186279297</v>
      </c>
      <c r="L43" s="2">
        <v>0.2298460006713867</v>
      </c>
      <c r="M43" s="2">
        <v>0.2737665176391602</v>
      </c>
      <c r="N43" s="2">
        <v>-0.08237171173095703</v>
      </c>
      <c r="O43" s="2">
        <v>-0.07904815673828125</v>
      </c>
      <c r="P43" s="2">
        <v>-0.08094024658203125</v>
      </c>
      <c r="Q43" s="2">
        <v>-0.07106399536132812</v>
      </c>
      <c r="R43" s="2">
        <v>-0.03836822509765625</v>
      </c>
      <c r="S43" s="2">
        <v>-0.07291221618652344</v>
      </c>
      <c r="T43" s="2">
        <v>-0.06419754028320312</v>
      </c>
      <c r="U43" s="2">
        <v>-0.06302547454833984</v>
      </c>
      <c r="V43" s="2">
        <v>-0.06770038604736328</v>
      </c>
      <c r="W43" s="2">
        <v>-0.07117843627929688</v>
      </c>
      <c r="X43" s="2">
        <v>-0.07461738586425781</v>
      </c>
      <c r="Y43" s="2">
        <v>0.1621456146240234</v>
      </c>
      <c r="Z43" s="2">
        <v>-0.06556320190429688</v>
      </c>
      <c r="AA43" s="2">
        <v>-0.05534458160400391</v>
      </c>
    </row>
    <row r="44" spans="1:27">
      <c r="A44">
        <v>29715</v>
      </c>
      <c r="B44" t="s">
        <v>41</v>
      </c>
      <c r="C44" t="s">
        <v>84</v>
      </c>
      <c r="D44" s="2">
        <v>-0.1380805969238281</v>
      </c>
      <c r="E44" s="2">
        <v>-0.1230382919311523</v>
      </c>
      <c r="F44" s="2">
        <v>-0.1304435729980469</v>
      </c>
      <c r="G44" s="2">
        <v>-0.1266632080078125</v>
      </c>
      <c r="H44" s="2">
        <v>-0.1216297149658203</v>
      </c>
      <c r="I44" s="2">
        <v>-0.1190176010131836</v>
      </c>
      <c r="J44" s="2">
        <v>-0.1137733459472656</v>
      </c>
      <c r="K44" s="2">
        <v>-0.1304483413696289</v>
      </c>
      <c r="L44" s="2">
        <v>0.1460132598876953</v>
      </c>
      <c r="M44" s="2">
        <v>0.1848821640014648</v>
      </c>
      <c r="N44" s="2">
        <v>-0.1550273895263672</v>
      </c>
      <c r="O44" s="2">
        <v>-0.1342592239379883</v>
      </c>
      <c r="P44" s="2">
        <v>-0.116185188293457</v>
      </c>
      <c r="Q44" s="2">
        <v>-0.1235857009887695</v>
      </c>
      <c r="R44" s="2">
        <v>-0.1194381713867188</v>
      </c>
      <c r="S44" s="2">
        <v>-0.1265935897827148</v>
      </c>
      <c r="T44" s="2">
        <v>-0.120295524597168</v>
      </c>
      <c r="U44" s="2">
        <v>-0.1113605499267578</v>
      </c>
      <c r="V44" s="2">
        <v>-0.1297626495361328</v>
      </c>
      <c r="W44" s="2">
        <v>-0.1426315307617188</v>
      </c>
      <c r="X44" s="2">
        <v>-0.1472015380859375</v>
      </c>
      <c r="Y44" s="2">
        <v>0.08506298065185547</v>
      </c>
      <c r="Z44" s="2">
        <v>-0.1273212432861328</v>
      </c>
      <c r="AA44" s="2">
        <v>-0.1118030548095703</v>
      </c>
    </row>
    <row r="45" spans="1:27">
      <c r="A45">
        <v>39840</v>
      </c>
      <c r="B45" t="s">
        <v>42</v>
      </c>
      <c r="C45" t="s">
        <v>84</v>
      </c>
      <c r="D45" s="2">
        <v>-0.03793811798095703</v>
      </c>
      <c r="E45" s="2">
        <v>-0.04411029815673828</v>
      </c>
      <c r="F45" s="2">
        <v>-0.05416393280029297</v>
      </c>
      <c r="G45" s="2">
        <v>-0.05129337310791016</v>
      </c>
      <c r="H45" s="2">
        <v>-0.04453277587890625</v>
      </c>
      <c r="I45" s="2">
        <v>-0.04387378692626953</v>
      </c>
      <c r="J45" s="2">
        <v>-0.03943824768066406</v>
      </c>
      <c r="K45" s="2">
        <v>-0.05553436279296875</v>
      </c>
      <c r="L45" s="2">
        <v>0.2294168472290039</v>
      </c>
      <c r="M45" s="2">
        <v>0.2721023559570312</v>
      </c>
      <c r="N45" s="2">
        <v>-0.08172702789306641</v>
      </c>
      <c r="O45" s="2">
        <v>-0.07598781585693359</v>
      </c>
      <c r="P45" s="2">
        <v>-0.07612133026123047</v>
      </c>
      <c r="Q45" s="2">
        <v>-0.05568599700927734</v>
      </c>
      <c r="R45" s="2">
        <v>-0.04134464263916016</v>
      </c>
      <c r="S45" s="2">
        <v>-0.06625080108642578</v>
      </c>
      <c r="T45" s="2">
        <v>-0.02827644348144531</v>
      </c>
      <c r="U45" s="2">
        <v>-0.05715847015380859</v>
      </c>
      <c r="V45" s="2">
        <v>-0.05430412292480469</v>
      </c>
      <c r="W45" s="2">
        <v>-0.05586814880371094</v>
      </c>
      <c r="X45" s="2">
        <v>-0.0548858642578125</v>
      </c>
      <c r="Y45" s="2">
        <v>0.1850423812866211</v>
      </c>
      <c r="Z45" s="2">
        <v>-0.03995418548583984</v>
      </c>
      <c r="AA45" s="2">
        <v>-0.03502750396728516</v>
      </c>
    </row>
    <row r="46" spans="1:27">
      <c r="A46">
        <v>39845</v>
      </c>
      <c r="B46" t="s">
        <v>43</v>
      </c>
      <c r="C46" t="s">
        <v>84</v>
      </c>
      <c r="D46" s="2">
        <v>-0.1057929992675781</v>
      </c>
      <c r="E46" s="2">
        <v>-0.08805751800537109</v>
      </c>
      <c r="F46" s="2">
        <v>-0.09422111511230469</v>
      </c>
      <c r="G46" s="2">
        <v>-0.08969783782958984</v>
      </c>
      <c r="H46" s="2">
        <v>-0.08651542663574219</v>
      </c>
      <c r="I46" s="2">
        <v>-0.08462238311767578</v>
      </c>
      <c r="J46" s="2">
        <v>-0.07575321197509766</v>
      </c>
      <c r="K46" s="2">
        <v>-0.09160137176513672</v>
      </c>
      <c r="L46" s="2">
        <v>0.1974573135375977</v>
      </c>
      <c r="M46" s="2">
        <v>0.2392206192016602</v>
      </c>
      <c r="N46" s="2">
        <v>-0.116302490234375</v>
      </c>
      <c r="O46" s="2">
        <v>-0.1117515563964844</v>
      </c>
      <c r="P46" s="2">
        <v>-0.1133384704589844</v>
      </c>
      <c r="Q46" s="2">
        <v>-0.102543830871582</v>
      </c>
      <c r="R46" s="2">
        <v>-0.07424736022949219</v>
      </c>
      <c r="S46" s="2">
        <v>-0.1072978973388672</v>
      </c>
      <c r="T46" s="2">
        <v>-0.08923244476318359</v>
      </c>
      <c r="U46" s="2">
        <v>-0.08775997161865234</v>
      </c>
      <c r="V46" s="2">
        <v>-0.09870243072509766</v>
      </c>
      <c r="W46" s="2">
        <v>-0.103546142578125</v>
      </c>
      <c r="X46" s="2">
        <v>-0.1094179153442383</v>
      </c>
      <c r="Y46" s="2">
        <v>0.1281881332397461</v>
      </c>
      <c r="Z46" s="2">
        <v>-0.09693813323974609</v>
      </c>
      <c r="AA46" s="2">
        <v>-0.08225822448730469</v>
      </c>
    </row>
    <row r="47" spans="1:27">
      <c r="A47">
        <v>29845</v>
      </c>
      <c r="B47" t="s">
        <v>44</v>
      </c>
      <c r="C47" t="s">
        <v>84</v>
      </c>
      <c r="D47" s="2">
        <v>-0.03109073638916016</v>
      </c>
      <c r="E47" s="2">
        <v>-0.02526664733886719</v>
      </c>
      <c r="F47" s="2">
        <v>-0.03475570678710938</v>
      </c>
      <c r="G47" s="2">
        <v>-0.03294277191162109</v>
      </c>
      <c r="H47" s="2">
        <v>-0.0310821533203125</v>
      </c>
      <c r="I47" s="2">
        <v>-0.02997589111328125</v>
      </c>
      <c r="J47" s="2">
        <v>-0.02003002166748047</v>
      </c>
      <c r="K47" s="2">
        <v>-0.02927589416503906</v>
      </c>
      <c r="L47" s="2">
        <v>0.2632131576538086</v>
      </c>
      <c r="M47" s="2">
        <v>0.3092622756958008</v>
      </c>
      <c r="N47" s="2">
        <v>-0.04199409484863281</v>
      </c>
      <c r="O47" s="2">
        <v>-0.03468990325927734</v>
      </c>
      <c r="P47" s="2">
        <v>-0.03225231170654297</v>
      </c>
      <c r="Q47" s="2">
        <v>-0.02410316467285156</v>
      </c>
      <c r="R47" s="2">
        <v>0.005586624145507812</v>
      </c>
      <c r="S47" s="2">
        <v>-0.03080558776855469</v>
      </c>
      <c r="T47" s="2">
        <v>-0.02593803405761719</v>
      </c>
      <c r="U47" s="2">
        <v>-0.02872085571289062</v>
      </c>
      <c r="V47" s="2">
        <v>-0.02894210815429688</v>
      </c>
      <c r="W47" s="2">
        <v>-0.03261566162109375</v>
      </c>
      <c r="X47" s="2">
        <v>-0.03454113006591797</v>
      </c>
      <c r="Y47" s="2">
        <v>0.2010221481323242</v>
      </c>
      <c r="Z47" s="2">
        <v>-0.0278167724609375</v>
      </c>
      <c r="AA47" s="2">
        <v>-0.02354240417480469</v>
      </c>
    </row>
    <row r="48" spans="1:27">
      <c r="A48">
        <v>39850</v>
      </c>
      <c r="B48" t="s">
        <v>45</v>
      </c>
      <c r="C48" t="s">
        <v>84</v>
      </c>
      <c r="D48" s="2">
        <v>0.001383781433105469</v>
      </c>
      <c r="E48" s="2">
        <v>0.003757476806640625</v>
      </c>
      <c r="F48" s="2">
        <v>-0.007098197937011719</v>
      </c>
      <c r="G48" s="2">
        <v>-0.005478858947753906</v>
      </c>
      <c r="H48" s="2">
        <v>-0.003873825073242188</v>
      </c>
      <c r="I48" s="2">
        <v>-0.003144264221191406</v>
      </c>
      <c r="J48" s="2">
        <v>0.007127761840820312</v>
      </c>
      <c r="K48" s="2">
        <v>-0.0005578994750976562</v>
      </c>
      <c r="L48" s="2">
        <v>0.2940492630004883</v>
      </c>
      <c r="M48" s="2">
        <v>0.3423357009887695</v>
      </c>
      <c r="N48" s="2">
        <v>-0.003859519958496094</v>
      </c>
      <c r="O48" s="2">
        <v>0.000396728515625</v>
      </c>
      <c r="P48" s="2">
        <v>-0.0005016326904296875</v>
      </c>
      <c r="Q48" s="2">
        <v>0.01197147369384766</v>
      </c>
      <c r="R48" s="2">
        <v>0.04958820343017578</v>
      </c>
      <c r="S48" s="2">
        <v>-0.001216888427734375</v>
      </c>
      <c r="T48" s="2">
        <v>0.01235198974609375</v>
      </c>
      <c r="U48" s="2">
        <v>0.002155303955078125</v>
      </c>
      <c r="V48" s="2">
        <v>0.006276130676269531</v>
      </c>
      <c r="W48" s="2">
        <v>0.003091812133789062</v>
      </c>
      <c r="X48" s="2">
        <v>-0.0005731582641601562</v>
      </c>
      <c r="Y48" s="2">
        <v>0.2338294982910156</v>
      </c>
      <c r="Z48" s="2">
        <v>0.002332687377929688</v>
      </c>
      <c r="AA48" s="2">
        <v>0.00389862060546875</v>
      </c>
    </row>
    <row r="49" spans="1:27">
      <c r="A49">
        <v>39855</v>
      </c>
      <c r="B49" t="s">
        <v>46</v>
      </c>
      <c r="C49" t="s">
        <v>84</v>
      </c>
      <c r="D49" s="2">
        <v>-0.07449531555175781</v>
      </c>
      <c r="E49" s="2">
        <v>-0.09194183349609375</v>
      </c>
      <c r="F49" s="2">
        <v>-0.1159820556640625</v>
      </c>
      <c r="G49" s="2">
        <v>-0.1115045547485352</v>
      </c>
      <c r="H49" s="2">
        <v>-0.1049613952636719</v>
      </c>
      <c r="I49" s="2">
        <v>-0.1014919281005859</v>
      </c>
      <c r="J49" s="2">
        <v>-0.09106063842773438</v>
      </c>
      <c r="K49" s="2">
        <v>-0.1019372940063477</v>
      </c>
      <c r="L49" s="2">
        <v>0.1947450637817383</v>
      </c>
      <c r="M49" s="2">
        <v>0.2362155914306641</v>
      </c>
      <c r="N49" s="2">
        <v>-0.1244935989379883</v>
      </c>
      <c r="O49" s="2">
        <v>-0.1140985488891602</v>
      </c>
      <c r="P49" s="2">
        <v>-0.1126213073730469</v>
      </c>
      <c r="Q49" s="2">
        <v>-0.1021966934204102</v>
      </c>
      <c r="R49" s="2">
        <v>-0.06597232818603516</v>
      </c>
      <c r="S49" s="2">
        <v>-0.07129192352294922</v>
      </c>
      <c r="T49" s="2">
        <v>-0.05810165405273438</v>
      </c>
      <c r="U49" s="2">
        <v>-0.08030796051025391</v>
      </c>
      <c r="V49" s="2">
        <v>-0.08578395843505859</v>
      </c>
      <c r="W49" s="2">
        <v>-0.09038639068603516</v>
      </c>
      <c r="X49" s="2">
        <v>-0.09002971649169922</v>
      </c>
      <c r="Y49" s="2">
        <v>0.1461076736450195</v>
      </c>
      <c r="Z49" s="2">
        <v>-0.08318042755126953</v>
      </c>
      <c r="AA49" s="2">
        <v>-0.07750892639160156</v>
      </c>
    </row>
    <row r="50" spans="1:27">
      <c r="A50">
        <v>39860</v>
      </c>
      <c r="B50" t="s">
        <v>47</v>
      </c>
      <c r="C50" t="s">
        <v>84</v>
      </c>
      <c r="D50" s="2">
        <v>-0.2520532608032227</v>
      </c>
      <c r="E50" s="2">
        <v>-0.2185544967651367</v>
      </c>
      <c r="F50" s="2">
        <v>-0.2221221923828125</v>
      </c>
      <c r="G50" s="2">
        <v>-0.2133846282958984</v>
      </c>
      <c r="H50" s="2">
        <v>-0.2056303024291992</v>
      </c>
      <c r="I50" s="2">
        <v>-0.202052116394043</v>
      </c>
      <c r="J50" s="2">
        <v>-0.2027311325073242</v>
      </c>
      <c r="K50" s="2">
        <v>-0.2319231033325195</v>
      </c>
      <c r="L50" s="2">
        <v>0.03235530853271484</v>
      </c>
      <c r="M50" s="2">
        <v>0.07760334014892578</v>
      </c>
      <c r="N50" s="2">
        <v>-0.2493772506713867</v>
      </c>
      <c r="O50" s="2">
        <v>-0.2174711227416992</v>
      </c>
      <c r="P50" s="2">
        <v>-0.1633691787719727</v>
      </c>
      <c r="Q50" s="2">
        <v>-0.2284269332885742</v>
      </c>
      <c r="R50" s="2">
        <v>-0.2592306137084961</v>
      </c>
      <c r="S50" s="2">
        <v>-0.2480812072753906</v>
      </c>
      <c r="T50" s="2">
        <v>-0.2365303039550781</v>
      </c>
      <c r="U50" s="2">
        <v>-0.2039308547973633</v>
      </c>
      <c r="V50" s="2">
        <v>-0.2479782104492188</v>
      </c>
      <c r="W50" s="2">
        <v>-0.2709732055664062</v>
      </c>
      <c r="X50" s="2">
        <v>-0.2799568176269531</v>
      </c>
      <c r="Y50" s="2">
        <v>-0.04526138305664062</v>
      </c>
      <c r="Z50" s="2">
        <v>-0.2404947280883789</v>
      </c>
      <c r="AA50" s="2">
        <v>-0.2042322158813477</v>
      </c>
    </row>
    <row r="51" spans="1:27">
      <c r="A51">
        <v>39865</v>
      </c>
      <c r="B51" t="s">
        <v>48</v>
      </c>
      <c r="C51" t="s">
        <v>84</v>
      </c>
      <c r="D51" s="2">
        <v>-0.03378963470458984</v>
      </c>
      <c r="E51" s="2">
        <v>-0.04043769836425781</v>
      </c>
      <c r="F51" s="2">
        <v>-0.05032157897949219</v>
      </c>
      <c r="G51" s="2">
        <v>-0.04790973663330078</v>
      </c>
      <c r="H51" s="2">
        <v>-0.04120540618896484</v>
      </c>
      <c r="I51" s="2">
        <v>-0.04102325439453125</v>
      </c>
      <c r="J51" s="2">
        <v>-0.03730010986328125</v>
      </c>
      <c r="K51" s="2">
        <v>-0.05482769012451172</v>
      </c>
      <c r="L51" s="2">
        <v>0.2295780181884766</v>
      </c>
      <c r="M51" s="2">
        <v>0.27374267578125</v>
      </c>
      <c r="N51" s="2">
        <v>-0.07644462585449219</v>
      </c>
      <c r="O51" s="2">
        <v>-0.06840991973876953</v>
      </c>
      <c r="P51" s="2">
        <v>-0.06864261627197266</v>
      </c>
      <c r="Q51" s="2">
        <v>-0.04450130462646484</v>
      </c>
      <c r="R51" s="2">
        <v>-0.0337982177734375</v>
      </c>
      <c r="S51" s="2">
        <v>-0.06367969512939453</v>
      </c>
      <c r="T51" s="2">
        <v>-0.01738452911376953</v>
      </c>
      <c r="U51" s="2">
        <v>-0.04956436157226562</v>
      </c>
      <c r="V51" s="2">
        <v>-0.04883098602294922</v>
      </c>
      <c r="W51" s="2">
        <v>-0.05078792572021484</v>
      </c>
      <c r="X51" s="2">
        <v>-0.05005645751953125</v>
      </c>
      <c r="Y51" s="2">
        <v>0.1900873184204102</v>
      </c>
      <c r="Z51" s="2">
        <v>-0.03589725494384766</v>
      </c>
      <c r="AA51" s="2">
        <v>-0.03140830993652344</v>
      </c>
    </row>
    <row r="52" spans="1:27">
      <c r="A52">
        <v>39870</v>
      </c>
      <c r="B52" t="s">
        <v>49</v>
      </c>
      <c r="C52" t="s">
        <v>84</v>
      </c>
      <c r="D52" s="2">
        <v>-0.2569684982299805</v>
      </c>
      <c r="E52" s="2">
        <v>-0.2267141342163086</v>
      </c>
      <c r="F52" s="2">
        <v>-0.2248163223266602</v>
      </c>
      <c r="G52" s="2">
        <v>-0.2171154022216797</v>
      </c>
      <c r="H52" s="2">
        <v>-0.208038330078125</v>
      </c>
      <c r="I52" s="2">
        <v>-0.2041177749633789</v>
      </c>
      <c r="J52" s="2">
        <v>-0.2024326324462891</v>
      </c>
      <c r="K52" s="2">
        <v>-0.2302722930908203</v>
      </c>
      <c r="L52" s="2">
        <v>0.03410911560058594</v>
      </c>
      <c r="M52" s="2">
        <v>0.06107139587402344</v>
      </c>
      <c r="N52" s="2">
        <v>-0.2840700149536133</v>
      </c>
      <c r="O52" s="2">
        <v>-0.2694225311279297</v>
      </c>
      <c r="P52" s="2">
        <v>-0.2441024780273438</v>
      </c>
      <c r="Q52" s="2">
        <v>-0.2618961334228516</v>
      </c>
      <c r="R52" s="2">
        <v>-0.2555065155029297</v>
      </c>
      <c r="S52" s="2">
        <v>-0.251225471496582</v>
      </c>
      <c r="T52" s="2">
        <v>-0.2329158782958984</v>
      </c>
      <c r="U52" s="2">
        <v>-0.2192955017089844</v>
      </c>
      <c r="V52" s="2">
        <v>-0.241969108581543</v>
      </c>
      <c r="W52" s="2">
        <v>-0.2551021575927734</v>
      </c>
      <c r="X52" s="2">
        <v>-0.266963005065918</v>
      </c>
      <c r="Y52" s="2">
        <v>-0.03107452392578125</v>
      </c>
      <c r="Z52" s="2">
        <v>-0.2327842712402344</v>
      </c>
      <c r="AA52" s="2">
        <v>-0.1970949172973633</v>
      </c>
    </row>
    <row r="53" spans="1:27">
      <c r="A53">
        <v>39780</v>
      </c>
      <c r="B53" t="s">
        <v>50</v>
      </c>
      <c r="C53" t="s">
        <v>84</v>
      </c>
      <c r="D53" s="2">
        <v>-0.5215387344360352</v>
      </c>
      <c r="E53" s="2">
        <v>-0.4498691558837891</v>
      </c>
      <c r="F53" s="2">
        <v>-0.4424610137939453</v>
      </c>
      <c r="G53" s="2">
        <v>-0.4226951599121094</v>
      </c>
      <c r="H53" s="2">
        <v>-0.4086675643920898</v>
      </c>
      <c r="I53" s="2">
        <v>-0.4040346145629883</v>
      </c>
      <c r="J53" s="2">
        <v>-0.4061555862426758</v>
      </c>
      <c r="K53" s="2">
        <v>-0.4614877700805664</v>
      </c>
      <c r="L53" s="2">
        <v>-0.2150363922119141</v>
      </c>
      <c r="M53" s="2">
        <v>-0.1954364776611328</v>
      </c>
      <c r="N53" s="2">
        <v>-0.5687398910522461</v>
      </c>
      <c r="O53" s="2">
        <v>-0.5017013549804688</v>
      </c>
      <c r="P53" s="2">
        <v>-0.4420547485351562</v>
      </c>
      <c r="Q53" s="2">
        <v>-0.4646902084350586</v>
      </c>
      <c r="R53" s="2">
        <v>-0.5037822723388672</v>
      </c>
      <c r="S53" s="2">
        <v>-0.4983549118041992</v>
      </c>
      <c r="T53" s="2">
        <v>-0.4312973022460938</v>
      </c>
      <c r="U53" s="2">
        <v>-0.3623933792114258</v>
      </c>
      <c r="V53" s="2">
        <v>-0.4592924118041992</v>
      </c>
      <c r="W53" s="2">
        <v>-0.5125436782836914</v>
      </c>
      <c r="X53" s="2">
        <v>-0.5432138442993164</v>
      </c>
      <c r="Y53" s="2">
        <v>-0.2980318069458008</v>
      </c>
      <c r="Z53" s="2">
        <v>-0.4817390441894531</v>
      </c>
      <c r="AA53" s="2">
        <v>-0.4079246520996094</v>
      </c>
    </row>
    <row r="54" spans="1:27">
      <c r="A54">
        <v>39875</v>
      </c>
      <c r="B54" t="s">
        <v>51</v>
      </c>
      <c r="C54" t="s">
        <v>84</v>
      </c>
      <c r="D54" s="2">
        <v>-0.03191852569580078</v>
      </c>
      <c r="E54" s="2">
        <v>-0.04001808166503906</v>
      </c>
      <c r="F54" s="2">
        <v>-0.05270099639892578</v>
      </c>
      <c r="G54" s="2">
        <v>-0.05001735687255859</v>
      </c>
      <c r="H54" s="2">
        <v>-0.04412460327148438</v>
      </c>
      <c r="I54" s="2">
        <v>-0.04292488098144531</v>
      </c>
      <c r="J54" s="2">
        <v>-0.03632545471191406</v>
      </c>
      <c r="K54" s="2">
        <v>-0.05037403106689453</v>
      </c>
      <c r="L54" s="2">
        <v>0.2375316619873047</v>
      </c>
      <c r="M54" s="2">
        <v>0.2803945541381836</v>
      </c>
      <c r="N54" s="2">
        <v>-0.07311820983886719</v>
      </c>
      <c r="O54" s="2">
        <v>-0.06670856475830078</v>
      </c>
      <c r="P54" s="2">
        <v>-0.06775188446044922</v>
      </c>
      <c r="Q54" s="2">
        <v>-0.04897499084472656</v>
      </c>
      <c r="R54" s="2">
        <v>-0.02859306335449219</v>
      </c>
      <c r="S54" s="2">
        <v>-0.05272865295410156</v>
      </c>
      <c r="T54" s="2">
        <v>-0.02414512634277344</v>
      </c>
      <c r="U54" s="2">
        <v>-0.04771041870117188</v>
      </c>
      <c r="V54" s="2">
        <v>-0.04447841644287109</v>
      </c>
      <c r="W54" s="2">
        <v>-0.04519462585449219</v>
      </c>
      <c r="X54" s="2">
        <v>-0.04471874237060547</v>
      </c>
      <c r="Y54" s="2">
        <v>0.1933412551879883</v>
      </c>
      <c r="Z54" s="2">
        <v>-0.03422069549560547</v>
      </c>
      <c r="AA54" s="2">
        <v>-0.03123283386230469</v>
      </c>
    </row>
    <row r="55" spans="1:27">
      <c r="A55">
        <v>39885</v>
      </c>
      <c r="B55" t="s">
        <v>52</v>
      </c>
      <c r="C55" t="s">
        <v>84</v>
      </c>
      <c r="D55" s="2">
        <v>-0.08561897277832031</v>
      </c>
      <c r="E55" s="2">
        <v>-0.07023048400878906</v>
      </c>
      <c r="F55" s="2">
        <v>-0.0772552490234375</v>
      </c>
      <c r="G55" s="2">
        <v>-0.07359790802001953</v>
      </c>
      <c r="H55" s="2">
        <v>-0.07118892669677734</v>
      </c>
      <c r="I55" s="2">
        <v>-0.06957912445068359</v>
      </c>
      <c r="J55" s="2">
        <v>-0.06009292602539062</v>
      </c>
      <c r="K55" s="2">
        <v>-0.07388496398925781</v>
      </c>
      <c r="L55" s="2">
        <v>0.2168140411376953</v>
      </c>
      <c r="M55" s="2">
        <v>0.2600746154785156</v>
      </c>
      <c r="N55" s="2">
        <v>-0.09591770172119141</v>
      </c>
      <c r="O55" s="2">
        <v>-0.09223175048828125</v>
      </c>
      <c r="P55" s="2">
        <v>-0.09403038024902344</v>
      </c>
      <c r="Q55" s="2">
        <v>-0.08383369445800781</v>
      </c>
      <c r="R55" s="2">
        <v>-0.05262088775634766</v>
      </c>
      <c r="S55" s="2">
        <v>-0.08513450622558594</v>
      </c>
      <c r="T55" s="2">
        <v>-0.07430839538574219</v>
      </c>
      <c r="U55" s="2">
        <v>-0.07309246063232422</v>
      </c>
      <c r="V55" s="2">
        <v>-0.07992649078369141</v>
      </c>
      <c r="W55" s="2">
        <v>-0.08390331268310547</v>
      </c>
      <c r="X55" s="2">
        <v>-0.08831405639648438</v>
      </c>
      <c r="Y55" s="2">
        <v>0.1487970352172852</v>
      </c>
      <c r="Z55" s="2">
        <v>-0.07793617248535156</v>
      </c>
      <c r="AA55" s="2">
        <v>-0.06605434417724609</v>
      </c>
    </row>
    <row r="56" spans="1:27">
      <c r="A56">
        <v>29935</v>
      </c>
      <c r="B56" t="s">
        <v>53</v>
      </c>
      <c r="C56" t="s">
        <v>84</v>
      </c>
      <c r="D56" s="2">
        <v>-0.03438949584960938</v>
      </c>
      <c r="E56" s="2">
        <v>-0.05435752868652344</v>
      </c>
      <c r="F56" s="2">
        <v>-0.07921409606933594</v>
      </c>
      <c r="G56" s="2">
        <v>-0.07629013061523438</v>
      </c>
      <c r="H56" s="2">
        <v>-0.06988525390625</v>
      </c>
      <c r="I56" s="2">
        <v>-0.06724643707275391</v>
      </c>
      <c r="J56" s="2">
        <v>-0.05775833129882812</v>
      </c>
      <c r="K56" s="2">
        <v>-0.06601047515869141</v>
      </c>
      <c r="L56" s="2">
        <v>0.2308158874511719</v>
      </c>
      <c r="M56" s="2">
        <v>0.2764120101928711</v>
      </c>
      <c r="N56" s="2">
        <v>-0.07254981994628906</v>
      </c>
      <c r="O56" s="2">
        <v>-0.06055545806884766</v>
      </c>
      <c r="P56" s="2">
        <v>-0.05912303924560547</v>
      </c>
      <c r="Q56" s="2">
        <v>-0.04489612579345703</v>
      </c>
      <c r="R56" s="2">
        <v>-0.01177883148193359</v>
      </c>
      <c r="S56" s="2">
        <v>-0.0377197265625</v>
      </c>
      <c r="T56" s="2">
        <v>-0.01758480072021484</v>
      </c>
      <c r="U56" s="2">
        <v>-0.03838253021240234</v>
      </c>
      <c r="V56" s="2">
        <v>-0.04122161865234375</v>
      </c>
      <c r="W56" s="2">
        <v>-0.04507637023925781</v>
      </c>
      <c r="X56" s="2">
        <v>-0.04624080657958984</v>
      </c>
      <c r="Y56" s="2">
        <v>0.1897048950195312</v>
      </c>
      <c r="Z56" s="2">
        <v>-0.04144382476806641</v>
      </c>
      <c r="AA56" s="2">
        <v>-0.04007720947265625</v>
      </c>
    </row>
    <row r="57" spans="1:27">
      <c r="A57">
        <v>29925</v>
      </c>
      <c r="B57" t="s">
        <v>54</v>
      </c>
      <c r="C57" t="s">
        <v>84</v>
      </c>
      <c r="D57" s="2">
        <v>-0.02796554565429688</v>
      </c>
      <c r="E57" s="2">
        <v>-0.04826164245605469</v>
      </c>
      <c r="F57" s="2">
        <v>-0.07118034362792969</v>
      </c>
      <c r="G57" s="2">
        <v>-0.06886577606201172</v>
      </c>
      <c r="H57" s="2">
        <v>-0.06303596496582031</v>
      </c>
      <c r="I57" s="2">
        <v>-0.06065177917480469</v>
      </c>
      <c r="J57" s="2">
        <v>-0.05085372924804688</v>
      </c>
      <c r="K57" s="2">
        <v>-0.05888271331787109</v>
      </c>
      <c r="L57" s="2">
        <v>0.2381992340087891</v>
      </c>
      <c r="M57" s="2">
        <v>0.2835121154785156</v>
      </c>
      <c r="N57" s="2">
        <v>-0.064544677734375</v>
      </c>
      <c r="O57" s="2">
        <v>-0.05254936218261719</v>
      </c>
      <c r="P57" s="2">
        <v>-0.05058765411376953</v>
      </c>
      <c r="Q57" s="2">
        <v>-0.03719615936279297</v>
      </c>
      <c r="R57" s="2">
        <v>-0.007396697998046875</v>
      </c>
      <c r="S57" s="2">
        <v>-0.03228759765625</v>
      </c>
      <c r="T57" s="2">
        <v>-0.0131988525390625</v>
      </c>
      <c r="U57" s="2">
        <v>-0.03286361694335938</v>
      </c>
      <c r="V57" s="2">
        <v>-0.03476333618164062</v>
      </c>
      <c r="W57" s="2">
        <v>-0.03840923309326172</v>
      </c>
      <c r="X57" s="2">
        <v>-0.03950309753417969</v>
      </c>
      <c r="Y57" s="2">
        <v>0.1962642669677734</v>
      </c>
      <c r="Z57" s="2">
        <v>-0.03500270843505859</v>
      </c>
      <c r="AA57" s="2">
        <v>-0.03538417816162109</v>
      </c>
    </row>
    <row r="58" spans="1:27">
      <c r="A58">
        <v>39945</v>
      </c>
      <c r="B58" t="s">
        <v>55</v>
      </c>
      <c r="C58" t="s">
        <v>84</v>
      </c>
      <c r="D58" s="2">
        <v>-0.06409072875976562</v>
      </c>
      <c r="E58" s="2">
        <v>-0.08267021179199219</v>
      </c>
      <c r="F58" s="2">
        <v>-0.1071348190307617</v>
      </c>
      <c r="G58" s="2">
        <v>-0.1031322479248047</v>
      </c>
      <c r="H58" s="2">
        <v>-0.09684658050537109</v>
      </c>
      <c r="I58" s="2">
        <v>-0.09349632263183594</v>
      </c>
      <c r="J58" s="2">
        <v>-0.08283138275146484</v>
      </c>
      <c r="K58" s="2">
        <v>-0.09287071228027344</v>
      </c>
      <c r="L58" s="2">
        <v>0.2043027877807617</v>
      </c>
      <c r="M58" s="2">
        <v>0.2463130950927734</v>
      </c>
      <c r="N58" s="2">
        <v>-0.1119623184204102</v>
      </c>
      <c r="O58" s="2">
        <v>-0.1011314392089844</v>
      </c>
      <c r="P58" s="2">
        <v>-0.09970378875732422</v>
      </c>
      <c r="Q58" s="2">
        <v>-0.08894824981689453</v>
      </c>
      <c r="R58" s="2">
        <v>-0.05293560028076172</v>
      </c>
      <c r="S58" s="2">
        <v>-0.06102561950683594</v>
      </c>
      <c r="T58" s="2">
        <v>-0.048370361328125</v>
      </c>
      <c r="U58" s="2">
        <v>-0.06974220275878906</v>
      </c>
      <c r="V58" s="2">
        <v>-0.07457351684570312</v>
      </c>
      <c r="W58" s="2">
        <v>-0.07894515991210938</v>
      </c>
      <c r="X58" s="2">
        <v>-0.07862758636474609</v>
      </c>
      <c r="Y58" s="2">
        <v>0.157231330871582</v>
      </c>
      <c r="Z58" s="2">
        <v>-0.07278633117675781</v>
      </c>
      <c r="AA58" s="2">
        <v>-0.06887340545654297</v>
      </c>
    </row>
    <row r="59" spans="1:27">
      <c r="A59">
        <v>39890</v>
      </c>
      <c r="B59" t="s">
        <v>56</v>
      </c>
      <c r="C59" t="s">
        <v>84</v>
      </c>
      <c r="D59" s="2">
        <v>-0.5712375640869141</v>
      </c>
      <c r="E59" s="2">
        <v>-0.4918403625488281</v>
      </c>
      <c r="F59" s="2">
        <v>-0.479792594909668</v>
      </c>
      <c r="G59" s="2">
        <v>-0.4583511352539062</v>
      </c>
      <c r="H59" s="2">
        <v>-0.4430780410766602</v>
      </c>
      <c r="I59" s="2">
        <v>-0.4396963119506836</v>
      </c>
      <c r="J59" s="2">
        <v>-0.4424982070922852</v>
      </c>
      <c r="K59" s="2">
        <v>-0.5005722045898438</v>
      </c>
      <c r="L59" s="2">
        <v>-0.2519464492797852</v>
      </c>
      <c r="M59" s="2">
        <v>-0.226837158203125</v>
      </c>
      <c r="N59" s="2">
        <v>-0.6075124740600586</v>
      </c>
      <c r="O59" s="2">
        <v>-0.5342884063720703</v>
      </c>
      <c r="P59" s="2">
        <v>-0.4730157852172852</v>
      </c>
      <c r="Q59" s="2">
        <v>-0.4892091751098633</v>
      </c>
      <c r="R59" s="2">
        <v>-0.5055761337280273</v>
      </c>
      <c r="S59" s="2">
        <v>-0.5684404373168945</v>
      </c>
      <c r="T59" s="2">
        <v>-0.4667234420776367</v>
      </c>
      <c r="U59" s="2">
        <v>-0.3777341842651367</v>
      </c>
      <c r="V59" s="2">
        <v>-0.4969444274902344</v>
      </c>
      <c r="W59" s="2">
        <v>-0.5535640716552734</v>
      </c>
      <c r="X59" s="2">
        <v>-0.5942401885986328</v>
      </c>
      <c r="Y59" s="2">
        <v>-0.345860481262207</v>
      </c>
      <c r="Z59" s="2">
        <v>-0.5303068161010742</v>
      </c>
      <c r="AA59" s="2">
        <v>-0.4479141235351562</v>
      </c>
    </row>
    <row r="60" spans="1:27">
      <c r="A60">
        <v>39880</v>
      </c>
      <c r="B60" t="s">
        <v>57</v>
      </c>
      <c r="C60" t="s">
        <v>84</v>
      </c>
      <c r="D60" s="2">
        <v>-0.2058086395263672</v>
      </c>
      <c r="E60" s="2">
        <v>-0.1813087463378906</v>
      </c>
      <c r="F60" s="2">
        <v>-0.1845836639404297</v>
      </c>
      <c r="G60" s="2">
        <v>-0.1780853271484375</v>
      </c>
      <c r="H60" s="2">
        <v>-0.1706953048706055</v>
      </c>
      <c r="I60" s="2">
        <v>-0.1670236587524414</v>
      </c>
      <c r="J60" s="2">
        <v>-0.1647367477416992</v>
      </c>
      <c r="K60" s="2">
        <v>-0.188115119934082</v>
      </c>
      <c r="L60" s="2">
        <v>0.08146190643310547</v>
      </c>
      <c r="M60" s="2">
        <v>0.1166629791259766</v>
      </c>
      <c r="N60" s="2">
        <v>-0.2183389663696289</v>
      </c>
      <c r="O60" s="2">
        <v>-0.2010173797607422</v>
      </c>
      <c r="P60" s="2">
        <v>-0.1762771606445312</v>
      </c>
      <c r="Q60" s="2">
        <v>-0.1967620849609375</v>
      </c>
      <c r="R60" s="2">
        <v>-0.1908388137817383</v>
      </c>
      <c r="S60" s="2">
        <v>-0.1956720352172852</v>
      </c>
      <c r="T60" s="2">
        <v>-0.1832208633422852</v>
      </c>
      <c r="U60" s="2">
        <v>-0.170628547668457</v>
      </c>
      <c r="V60" s="2">
        <v>-0.1912355422973633</v>
      </c>
      <c r="W60" s="2">
        <v>-0.2030181884765625</v>
      </c>
      <c r="X60" s="2">
        <v>-0.2153425216674805</v>
      </c>
      <c r="Y60" s="2">
        <v>0.01735401153564453</v>
      </c>
      <c r="Z60" s="2">
        <v>-0.1876363754272461</v>
      </c>
      <c r="AA60" s="2">
        <v>-0.1607351303100586</v>
      </c>
    </row>
    <row r="61" spans="1:27">
      <c r="A61">
        <v>39891</v>
      </c>
      <c r="B61" t="s">
        <v>58</v>
      </c>
      <c r="C61" t="s">
        <v>84</v>
      </c>
      <c r="D61" s="2">
        <v>0.0001859664916992188</v>
      </c>
      <c r="E61" s="2">
        <v>-0.008573532104492188</v>
      </c>
      <c r="F61" s="2">
        <v>-0.01726722717285156</v>
      </c>
      <c r="G61" s="2">
        <v>-0.01621627807617188</v>
      </c>
      <c r="H61" s="2">
        <v>-0.009407997131347656</v>
      </c>
      <c r="I61" s="2">
        <v>-0.01039314270019531</v>
      </c>
      <c r="J61" s="2">
        <v>-0.007105827331542969</v>
      </c>
      <c r="K61" s="2">
        <v>-0.01973819732666016</v>
      </c>
      <c r="L61" s="2">
        <v>0.2695131301879883</v>
      </c>
      <c r="M61" s="2">
        <v>0.3179721832275391</v>
      </c>
      <c r="N61" s="2">
        <v>-0.02563858032226562</v>
      </c>
      <c r="O61" s="2">
        <v>-0.01567459106445312</v>
      </c>
      <c r="P61" s="2">
        <v>-0.009772300720214844</v>
      </c>
      <c r="Q61" s="2">
        <v>0.01284408569335938</v>
      </c>
      <c r="R61" s="2">
        <v>0.01724338531494141</v>
      </c>
      <c r="S61" s="2">
        <v>-0.02070236206054688</v>
      </c>
      <c r="T61" s="2">
        <v>0.02695751190185547</v>
      </c>
      <c r="U61" s="2">
        <v>-0.01127719879150391</v>
      </c>
      <c r="V61" s="2">
        <v>-0.007829666137695312</v>
      </c>
      <c r="W61" s="2">
        <v>-0.01381111145019531</v>
      </c>
      <c r="X61" s="2">
        <v>-0.01436901092529297</v>
      </c>
      <c r="Y61" s="2">
        <v>0.2245368957519531</v>
      </c>
      <c r="Z61" s="2">
        <v>-0.003594398498535156</v>
      </c>
      <c r="AA61" s="2">
        <v>-0.002473831176757812</v>
      </c>
    </row>
    <row r="62" spans="1:27">
      <c r="A62">
        <v>29930</v>
      </c>
      <c r="B62" t="s">
        <v>59</v>
      </c>
      <c r="C62" t="s">
        <v>84</v>
      </c>
      <c r="D62" s="2">
        <v>-0.1382045745849609</v>
      </c>
      <c r="E62" s="2">
        <v>-0.1231451034545898</v>
      </c>
      <c r="F62" s="2">
        <v>-0.1305437088012695</v>
      </c>
      <c r="G62" s="2">
        <v>-0.1267595291137695</v>
      </c>
      <c r="H62" s="2">
        <v>-0.1217222213745117</v>
      </c>
      <c r="I62" s="2">
        <v>-0.119110107421875</v>
      </c>
      <c r="J62" s="2">
        <v>-0.1138668060302734</v>
      </c>
      <c r="K62" s="2">
        <v>-0.1305522918701172</v>
      </c>
      <c r="L62" s="2">
        <v>0.1459054946899414</v>
      </c>
      <c r="M62" s="2">
        <v>0.1847515106201172</v>
      </c>
      <c r="N62" s="2">
        <v>-0.155146598815918</v>
      </c>
      <c r="O62" s="2">
        <v>-0.1343812942504883</v>
      </c>
      <c r="P62" s="2">
        <v>-0.1162834167480469</v>
      </c>
      <c r="Q62" s="2">
        <v>-0.1237249374389648</v>
      </c>
      <c r="R62" s="2">
        <v>-0.1195735931396484</v>
      </c>
      <c r="S62" s="2">
        <v>-0.1267156600952148</v>
      </c>
      <c r="T62" s="2">
        <v>-0.1204109191894531</v>
      </c>
      <c r="U62" s="2">
        <v>-0.1114721298217773</v>
      </c>
      <c r="V62" s="2">
        <v>-0.1298770904541016</v>
      </c>
      <c r="W62" s="2">
        <v>-0.1427459716796875</v>
      </c>
      <c r="X62" s="2">
        <v>-0.1473264694213867</v>
      </c>
      <c r="Y62" s="2">
        <v>0.08493804931640625</v>
      </c>
      <c r="Z62" s="2">
        <v>-0.1274318695068359</v>
      </c>
      <c r="AA62" s="2">
        <v>-0.1118984222412109</v>
      </c>
    </row>
    <row r="63" spans="1:27">
      <c r="A63">
        <v>39715</v>
      </c>
      <c r="B63" t="s">
        <v>60</v>
      </c>
      <c r="C63" t="s">
        <v>84</v>
      </c>
      <c r="D63" s="2">
        <v>-0.1597528457641602</v>
      </c>
      <c r="E63" s="2">
        <v>-0.1405754089355469</v>
      </c>
      <c r="F63" s="2">
        <v>-0.1468629837036133</v>
      </c>
      <c r="G63" s="2">
        <v>-0.1422739028930664</v>
      </c>
      <c r="H63" s="2">
        <v>-0.1369218826293945</v>
      </c>
      <c r="I63" s="2">
        <v>-0.1337804794311523</v>
      </c>
      <c r="J63" s="2">
        <v>-0.1288414001464844</v>
      </c>
      <c r="K63" s="2">
        <v>-0.1472005844116211</v>
      </c>
      <c r="L63" s="2">
        <v>0.1270551681518555</v>
      </c>
      <c r="M63" s="2">
        <v>0.1633510589599609</v>
      </c>
      <c r="N63" s="2">
        <v>-0.1746244430541992</v>
      </c>
      <c r="O63" s="2">
        <v>-0.1543474197387695</v>
      </c>
      <c r="P63" s="2">
        <v>-0.131169319152832</v>
      </c>
      <c r="Q63" s="2">
        <v>-0.1480560302734375</v>
      </c>
      <c r="R63" s="2">
        <v>-0.1418943405151367</v>
      </c>
      <c r="S63" s="2">
        <v>-0.1454563140869141</v>
      </c>
      <c r="T63" s="2">
        <v>-0.1415443420410156</v>
      </c>
      <c r="U63" s="2">
        <v>-0.129852294921875</v>
      </c>
      <c r="V63" s="2">
        <v>-0.148280143737793</v>
      </c>
      <c r="W63" s="2">
        <v>-0.1613702774047852</v>
      </c>
      <c r="X63" s="2">
        <v>-0.1678361892700195</v>
      </c>
      <c r="Y63" s="2">
        <v>0.06419563293457031</v>
      </c>
      <c r="Z63" s="2">
        <v>-0.1453676223754883</v>
      </c>
      <c r="AA63" s="2">
        <v>-0.1268444061279297</v>
      </c>
    </row>
    <row r="64" spans="1:27">
      <c r="A64">
        <v>39930</v>
      </c>
      <c r="B64" t="s">
        <v>61</v>
      </c>
      <c r="C64" t="s">
        <v>84</v>
      </c>
      <c r="D64" s="2">
        <v>-0.09408092498779297</v>
      </c>
      <c r="E64" s="2">
        <v>-0.08870697021484375</v>
      </c>
      <c r="F64" s="2">
        <v>-0.09107398986816406</v>
      </c>
      <c r="G64" s="2">
        <v>-0.08416271209716797</v>
      </c>
      <c r="H64" s="2">
        <v>-0.07363605499267578</v>
      </c>
      <c r="I64" s="2">
        <v>-0.07227134704589844</v>
      </c>
      <c r="J64" s="2">
        <v>-0.07337284088134766</v>
      </c>
      <c r="K64" s="2">
        <v>-0.09841823577880859</v>
      </c>
      <c r="L64" s="2">
        <v>0.1809406280517578</v>
      </c>
      <c r="M64" s="2">
        <v>0.2213983535766602</v>
      </c>
      <c r="N64" s="2">
        <v>-0.1272211074829102</v>
      </c>
      <c r="O64" s="2">
        <v>-0.1237897872924805</v>
      </c>
      <c r="P64" s="2">
        <v>-0.1172809600830078</v>
      </c>
      <c r="Q64" s="2">
        <v>-0.1002063751220703</v>
      </c>
      <c r="R64" s="2">
        <v>-0.1045246124267578</v>
      </c>
      <c r="S64" s="2">
        <v>-0.1220664978027344</v>
      </c>
      <c r="T64" s="2">
        <v>-0.05143547058105469</v>
      </c>
      <c r="U64" s="2">
        <v>-0.1011114120483398</v>
      </c>
      <c r="V64" s="2">
        <v>-0.09569549560546875</v>
      </c>
      <c r="W64" s="2">
        <v>-0.1094579696655273</v>
      </c>
      <c r="X64" s="2">
        <v>-0.1134967803955078</v>
      </c>
      <c r="Y64" s="2">
        <v>0.1316709518432617</v>
      </c>
      <c r="Z64" s="2">
        <v>-0.0917816162109375</v>
      </c>
      <c r="AA64" s="2">
        <v>-0.07057857513427734</v>
      </c>
    </row>
    <row r="65" spans="1:27">
      <c r="A65">
        <v>29905</v>
      </c>
      <c r="B65" t="s">
        <v>62</v>
      </c>
      <c r="C65" t="s">
        <v>84</v>
      </c>
      <c r="D65" s="2">
        <v>-0.03314304351806641</v>
      </c>
      <c r="E65" s="2">
        <v>-0.04308223724365234</v>
      </c>
      <c r="F65" s="2">
        <v>-0.05826187133789062</v>
      </c>
      <c r="G65" s="2">
        <v>-0.05566692352294922</v>
      </c>
      <c r="H65" s="2">
        <v>-0.05035495758056641</v>
      </c>
      <c r="I65" s="2">
        <v>-0.04874897003173828</v>
      </c>
      <c r="J65" s="2">
        <v>-0.04064369201660156</v>
      </c>
      <c r="K65" s="2">
        <v>-0.05174160003662109</v>
      </c>
      <c r="L65" s="2">
        <v>0.2405586242675781</v>
      </c>
      <c r="M65" s="2">
        <v>0.2845945358276367</v>
      </c>
      <c r="N65" s="2">
        <v>-0.064483642578125</v>
      </c>
      <c r="O65" s="2">
        <v>-0.05451107025146484</v>
      </c>
      <c r="P65" s="2">
        <v>-0.05189609527587891</v>
      </c>
      <c r="Q65" s="2">
        <v>-0.03853511810302734</v>
      </c>
      <c r="R65" s="2">
        <v>-0.01535606384277344</v>
      </c>
      <c r="S65" s="2">
        <v>-0.04117012023925781</v>
      </c>
      <c r="T65" s="2">
        <v>-0.02083969116210938</v>
      </c>
      <c r="U65" s="2">
        <v>-0.03880596160888672</v>
      </c>
      <c r="V65" s="2">
        <v>-0.03878116607666016</v>
      </c>
      <c r="W65" s="2">
        <v>-0.0419921875</v>
      </c>
      <c r="X65" s="2">
        <v>-0.04314994812011719</v>
      </c>
      <c r="Y65" s="2">
        <v>0.1930437088012695</v>
      </c>
      <c r="Z65" s="2">
        <v>-0.03597164154052734</v>
      </c>
      <c r="AA65" s="2">
        <v>-0.03392601013183594</v>
      </c>
    </row>
    <row r="66" spans="1:27">
      <c r="A66">
        <v>39905</v>
      </c>
      <c r="B66" t="s">
        <v>63</v>
      </c>
      <c r="C66" t="s">
        <v>84</v>
      </c>
      <c r="D66" s="2">
        <v>-0.031494140625</v>
      </c>
      <c r="E66" s="2">
        <v>-0.03965473175048828</v>
      </c>
      <c r="F66" s="2">
        <v>-0.0523834228515625</v>
      </c>
      <c r="G66" s="2">
        <v>-0.04971122741699219</v>
      </c>
      <c r="H66" s="2">
        <v>-0.04383754730224609</v>
      </c>
      <c r="I66" s="2">
        <v>-0.04263877868652344</v>
      </c>
      <c r="J66" s="2">
        <v>-0.03600978851318359</v>
      </c>
      <c r="K66" s="2">
        <v>-0.04999256134033203</v>
      </c>
      <c r="L66" s="2">
        <v>0.2379817962646484</v>
      </c>
      <c r="M66" s="2">
        <v>0.280879020690918</v>
      </c>
      <c r="N66" s="2">
        <v>-0.07262039184570312</v>
      </c>
      <c r="O66" s="2">
        <v>-0.06619644165039062</v>
      </c>
      <c r="P66" s="2">
        <v>-0.06722450256347656</v>
      </c>
      <c r="Q66" s="2">
        <v>-0.04847431182861328</v>
      </c>
      <c r="R66" s="2">
        <v>-0.02798938751220703</v>
      </c>
      <c r="S66" s="2">
        <v>-0.05220890045166016</v>
      </c>
      <c r="T66" s="2">
        <v>-0.02377796173095703</v>
      </c>
      <c r="U66" s="2">
        <v>-0.04731178283691406</v>
      </c>
      <c r="V66" s="2">
        <v>-0.04403972625732422</v>
      </c>
      <c r="W66" s="2">
        <v>-0.04476737976074219</v>
      </c>
      <c r="X66" s="2">
        <v>-0.04427337646484375</v>
      </c>
      <c r="Y66" s="2">
        <v>0.1937713623046875</v>
      </c>
      <c r="Z66" s="2">
        <v>-0.03383922576904297</v>
      </c>
      <c r="AA66" s="2">
        <v>-0.03091239929199219</v>
      </c>
    </row>
    <row r="67" spans="1:27">
      <c r="A67">
        <v>29895</v>
      </c>
      <c r="B67" t="s">
        <v>64</v>
      </c>
      <c r="C67" t="s">
        <v>84</v>
      </c>
      <c r="D67" s="2">
        <v>-0.01788234710693359</v>
      </c>
      <c r="E67" s="2">
        <v>-0.0233306884765625</v>
      </c>
      <c r="F67" s="2">
        <v>-0.03541278839111328</v>
      </c>
      <c r="G67" s="2">
        <v>-0.03317642211914062</v>
      </c>
      <c r="H67" s="2">
        <v>-0.02903270721435547</v>
      </c>
      <c r="I67" s="2">
        <v>-0.02777576446533203</v>
      </c>
      <c r="J67" s="2">
        <v>-0.01921653747558594</v>
      </c>
      <c r="K67" s="2">
        <v>-0.02928924560546875</v>
      </c>
      <c r="L67" s="2">
        <v>0.263127326965332</v>
      </c>
      <c r="M67" s="2">
        <v>0.307887077331543</v>
      </c>
      <c r="N67" s="2">
        <v>-0.03928279876708984</v>
      </c>
      <c r="O67" s="2">
        <v>-0.02924060821533203</v>
      </c>
      <c r="P67" s="2">
        <v>-0.02514171600341797</v>
      </c>
      <c r="Q67" s="2">
        <v>-0.01390457153320312</v>
      </c>
      <c r="R67" s="2">
        <v>0.008291244506835938</v>
      </c>
      <c r="S67" s="2">
        <v>-0.02089595794677734</v>
      </c>
      <c r="T67" s="2">
        <v>-0.008004188537597656</v>
      </c>
      <c r="U67" s="2">
        <v>-0.02087020874023438</v>
      </c>
      <c r="V67" s="2">
        <v>-0.01894187927246094</v>
      </c>
      <c r="W67" s="2">
        <v>-0.02225208282470703</v>
      </c>
      <c r="X67" s="2">
        <v>-0.02387142181396484</v>
      </c>
      <c r="Y67" s="2">
        <v>0.2110624313354492</v>
      </c>
      <c r="Z67" s="2">
        <v>-0.01848506927490234</v>
      </c>
      <c r="AA67" s="2">
        <v>-0.01791477203369141</v>
      </c>
    </row>
    <row r="68" spans="1:27">
      <c r="A68">
        <v>39900</v>
      </c>
      <c r="B68" t="s">
        <v>65</v>
      </c>
      <c r="C68" t="s">
        <v>84</v>
      </c>
      <c r="D68" s="2">
        <v>0.002977371215820312</v>
      </c>
      <c r="E68" s="2">
        <v>-0.006093978881835938</v>
      </c>
      <c r="F68" s="2">
        <v>-0.01491260528564453</v>
      </c>
      <c r="G68" s="2">
        <v>-0.01404190063476562</v>
      </c>
      <c r="H68" s="2">
        <v>-0.007335662841796875</v>
      </c>
      <c r="I68" s="2">
        <v>-0.00836181640625</v>
      </c>
      <c r="J68" s="2">
        <v>-0.004915237426757812</v>
      </c>
      <c r="K68" s="2">
        <v>-0.01716041564941406</v>
      </c>
      <c r="L68" s="2">
        <v>0.2723512649536133</v>
      </c>
      <c r="M68" s="2">
        <v>0.320643424987793</v>
      </c>
      <c r="N68" s="2">
        <v>-0.02384853363037109</v>
      </c>
      <c r="O68" s="2">
        <v>-0.01399135589599609</v>
      </c>
      <c r="P68" s="2">
        <v>-0.009130477905273438</v>
      </c>
      <c r="Q68" s="2">
        <v>0.01327228546142578</v>
      </c>
      <c r="R68" s="2">
        <v>0.0197296142578125</v>
      </c>
      <c r="S68" s="2">
        <v>-0.01804256439208984</v>
      </c>
      <c r="T68" s="2">
        <v>0.02636528015136719</v>
      </c>
      <c r="U68" s="2">
        <v>-0.00991058349609375</v>
      </c>
      <c r="V68" s="2">
        <v>-0.006103515625</v>
      </c>
      <c r="W68" s="2">
        <v>-0.01128578186035156</v>
      </c>
      <c r="X68" s="2">
        <v>-0.01157379150390625</v>
      </c>
      <c r="Y68" s="2">
        <v>0.2271909713745117</v>
      </c>
      <c r="Z68" s="2">
        <v>-0.0010528564453125</v>
      </c>
      <c r="AA68" s="2">
        <v>-0.0003833770751953125</v>
      </c>
    </row>
    <row r="69" spans="1:27">
      <c r="A69">
        <v>39835</v>
      </c>
      <c r="B69" t="s">
        <v>66</v>
      </c>
      <c r="C69" t="s">
        <v>84</v>
      </c>
      <c r="D69" s="2">
        <v>-0.1696805953979492</v>
      </c>
      <c r="E69" s="2">
        <v>-0.1474647521972656</v>
      </c>
      <c r="F69" s="2">
        <v>-0.1500558853149414</v>
      </c>
      <c r="G69" s="2">
        <v>-0.13958740234375</v>
      </c>
      <c r="H69" s="2">
        <v>-0.1306076049804688</v>
      </c>
      <c r="I69" s="2">
        <v>-0.1279058456420898</v>
      </c>
      <c r="J69" s="2">
        <v>-0.1326732635498047</v>
      </c>
      <c r="K69" s="2">
        <v>-0.1634683609008789</v>
      </c>
      <c r="L69" s="2">
        <v>0.1074161529541016</v>
      </c>
      <c r="M69" s="2">
        <v>0.1553335189819336</v>
      </c>
      <c r="N69" s="2">
        <v>-0.1325788497924805</v>
      </c>
      <c r="O69" s="2">
        <v>-0.1449623107910156</v>
      </c>
      <c r="P69" s="2">
        <v>-0.1328325271606445</v>
      </c>
      <c r="Q69" s="2">
        <v>-0.1386013031005859</v>
      </c>
      <c r="R69" s="2">
        <v>-0.1016740798950195</v>
      </c>
      <c r="S69" s="2">
        <v>-0.1869888305664062</v>
      </c>
      <c r="T69" s="2">
        <v>-0.09056568145751953</v>
      </c>
      <c r="U69" s="2">
        <v>-0.1352510452270508</v>
      </c>
      <c r="V69" s="2">
        <v>-0.1413335800170898</v>
      </c>
      <c r="W69" s="2">
        <v>-0.1451511383056641</v>
      </c>
      <c r="X69" s="2">
        <v>-0.1815147399902344</v>
      </c>
      <c r="Y69" s="2">
        <v>0.05230617523193359</v>
      </c>
      <c r="Z69" s="2">
        <v>-0.1626510620117188</v>
      </c>
      <c r="AA69" s="2">
        <v>-0.12615966796875</v>
      </c>
    </row>
    <row r="70" spans="1:27">
      <c r="A70">
        <v>39791</v>
      </c>
      <c r="B70" t="s">
        <v>67</v>
      </c>
      <c r="C70" t="s">
        <v>84</v>
      </c>
      <c r="D70" s="2">
        <v>0.007276535034179688</v>
      </c>
      <c r="E70" s="2">
        <v>-0.003012657165527344</v>
      </c>
      <c r="F70" s="2">
        <v>-0.01058578491210938</v>
      </c>
      <c r="G70" s="2">
        <v>-0.01048564910888672</v>
      </c>
      <c r="H70" s="2">
        <v>-0.003085136413574219</v>
      </c>
      <c r="I70" s="2">
        <v>-0.004790306091308594</v>
      </c>
      <c r="J70" s="2">
        <v>-0.003024101257324219</v>
      </c>
      <c r="K70" s="2">
        <v>-0.01478385925292969</v>
      </c>
      <c r="L70" s="2">
        <v>0.2747716903686523</v>
      </c>
      <c r="M70" s="2">
        <v>0.3234119415283203</v>
      </c>
      <c r="N70" s="2">
        <v>-0.02144336700439453</v>
      </c>
      <c r="O70" s="2">
        <v>-0.01144886016845703</v>
      </c>
      <c r="P70" s="2">
        <v>-0.006661415100097656</v>
      </c>
      <c r="Q70" s="2">
        <v>0.01608657836914062</v>
      </c>
      <c r="R70" s="2">
        <v>0.02235031127929688</v>
      </c>
      <c r="S70" s="2">
        <v>-0.01633548736572266</v>
      </c>
      <c r="T70" s="2">
        <v>0.02861595153808594</v>
      </c>
      <c r="U70" s="2">
        <v>-0.007575035095214844</v>
      </c>
      <c r="V70" s="2">
        <v>-0.004182815551757812</v>
      </c>
      <c r="W70" s="2">
        <v>-0.008929252624511719</v>
      </c>
      <c r="X70" s="2">
        <v>-0.009120941162109375</v>
      </c>
      <c r="Y70" s="2">
        <v>0.2296133041381836</v>
      </c>
      <c r="Z70" s="2">
        <v>0.001590728759765625</v>
      </c>
      <c r="AA70" s="2">
        <v>0.002129554748535156</v>
      </c>
    </row>
    <row r="71" spans="1:27">
      <c r="A71">
        <v>79791</v>
      </c>
      <c r="B71" t="s">
        <v>68</v>
      </c>
      <c r="C71" t="s">
        <v>84</v>
      </c>
      <c r="D71" s="2">
        <v>0.007669448852539062</v>
      </c>
      <c r="E71" s="2">
        <v>-0.001433372497558594</v>
      </c>
      <c r="F71" s="2">
        <v>-0.01004409790039062</v>
      </c>
      <c r="G71" s="2">
        <v>-0.009194374084472656</v>
      </c>
      <c r="H71" s="2">
        <v>-0.002290725708007812</v>
      </c>
      <c r="I71" s="2">
        <v>-0.003583908081054688</v>
      </c>
      <c r="J71" s="2">
        <v>-0.0002288818359375</v>
      </c>
      <c r="K71" s="2">
        <v>-0.01258659362792969</v>
      </c>
      <c r="L71" s="2">
        <v>0.276947021484375</v>
      </c>
      <c r="M71" s="2">
        <v>0.3255548477172852</v>
      </c>
      <c r="N71" s="2">
        <v>-0.01910495758056641</v>
      </c>
      <c r="O71" s="2">
        <v>-0.009082794189453125</v>
      </c>
      <c r="P71" s="2">
        <v>-0.004435539245605469</v>
      </c>
      <c r="Q71" s="2">
        <v>0.01809501647949219</v>
      </c>
      <c r="R71" s="2">
        <v>0.02424335479736328</v>
      </c>
      <c r="S71" s="2">
        <v>-0.01403522491455078</v>
      </c>
      <c r="T71" s="2">
        <v>0.03004360198974609</v>
      </c>
      <c r="U71" s="2">
        <v>-0.00643157958984375</v>
      </c>
      <c r="V71" s="2">
        <v>-0.002492904663085938</v>
      </c>
      <c r="W71" s="2">
        <v>-0.007439613342285156</v>
      </c>
      <c r="X71" s="2">
        <v>-0.007549285888671875</v>
      </c>
      <c r="Y71" s="2">
        <v>0.23175048828125</v>
      </c>
      <c r="Z71" s="2">
        <v>0.003778457641601562</v>
      </c>
      <c r="AA71" s="2">
        <v>0.004298210144042969</v>
      </c>
    </row>
    <row r="72" spans="1:27">
      <c r="A72">
        <v>29896</v>
      </c>
      <c r="B72" t="s">
        <v>69</v>
      </c>
      <c r="C72" t="s">
        <v>84</v>
      </c>
      <c r="D72" s="2">
        <v>-0.02685356140136719</v>
      </c>
      <c r="E72" s="2">
        <v>-0.01950740814208984</v>
      </c>
      <c r="F72" s="2">
        <v>-0.02866649627685547</v>
      </c>
      <c r="G72" s="2">
        <v>-0.02707195281982422</v>
      </c>
      <c r="H72" s="2">
        <v>-0.02587318420410156</v>
      </c>
      <c r="I72" s="2">
        <v>-0.02484607696533203</v>
      </c>
      <c r="J72" s="2">
        <v>-0.01425361633300781</v>
      </c>
      <c r="K72" s="2">
        <v>-0.02280426025390625</v>
      </c>
      <c r="L72" s="2">
        <v>0.2706880569458008</v>
      </c>
      <c r="M72" s="2">
        <v>0.3173198699951172</v>
      </c>
      <c r="N72" s="2">
        <v>-0.03559112548828125</v>
      </c>
      <c r="O72" s="2">
        <v>-0.02946758270263672</v>
      </c>
      <c r="P72" s="2">
        <v>-0.02812671661376953</v>
      </c>
      <c r="Q72" s="2">
        <v>-0.01992702484130859</v>
      </c>
      <c r="R72" s="2">
        <v>0.01261329650878906</v>
      </c>
      <c r="S72" s="2">
        <v>-0.02603054046630859</v>
      </c>
      <c r="T72" s="2">
        <v>-0.02396106719970703</v>
      </c>
      <c r="U72" s="2">
        <v>-0.02497959136962891</v>
      </c>
      <c r="V72" s="2">
        <v>-0.02448940277099609</v>
      </c>
      <c r="W72" s="2">
        <v>-0.02762413024902344</v>
      </c>
      <c r="X72" s="2">
        <v>-0.029327392578125</v>
      </c>
      <c r="Y72" s="2">
        <v>0.2064876556396484</v>
      </c>
      <c r="Z72" s="2">
        <v>-0.02319622039794922</v>
      </c>
      <c r="AA72" s="2">
        <v>-0.01902198791503906</v>
      </c>
    </row>
    <row r="73" spans="1:27">
      <c r="A73">
        <v>39792</v>
      </c>
      <c r="B73" t="s">
        <v>70</v>
      </c>
      <c r="C73" t="s">
        <v>84</v>
      </c>
      <c r="D73" s="2">
        <v>-0.06945133209228516</v>
      </c>
      <c r="E73" s="2">
        <v>-0.05571460723876953</v>
      </c>
      <c r="F73" s="2">
        <v>-0.06325912475585938</v>
      </c>
      <c r="G73" s="2">
        <v>-0.06009387969970703</v>
      </c>
      <c r="H73" s="2">
        <v>-0.05812740325927734</v>
      </c>
      <c r="I73" s="2">
        <v>-0.05659866333007812</v>
      </c>
      <c r="J73" s="2">
        <v>-0.04647064208984375</v>
      </c>
      <c r="K73" s="2">
        <v>-0.05872058868408203</v>
      </c>
      <c r="L73" s="2">
        <v>0.2329139709472656</v>
      </c>
      <c r="M73" s="2">
        <v>0.2770833969116211</v>
      </c>
      <c r="N73" s="2">
        <v>-0.07873916625976562</v>
      </c>
      <c r="O73" s="2">
        <v>-0.07520389556884766</v>
      </c>
      <c r="P73" s="2">
        <v>-0.07696914672851562</v>
      </c>
      <c r="Q73" s="2">
        <v>-0.06703472137451172</v>
      </c>
      <c r="R73" s="2">
        <v>-0.03427791595458984</v>
      </c>
      <c r="S73" s="2">
        <v>-0.06936168670654297</v>
      </c>
      <c r="T73" s="2">
        <v>-0.06093788146972656</v>
      </c>
      <c r="U73" s="2">
        <v>-0.05983448028564453</v>
      </c>
      <c r="V73" s="2">
        <v>-0.06437397003173828</v>
      </c>
      <c r="W73" s="2">
        <v>-0.06790447235107422</v>
      </c>
      <c r="X73" s="2">
        <v>-0.07131290435791016</v>
      </c>
      <c r="Y73" s="2">
        <v>0.1653375625610352</v>
      </c>
      <c r="Z73" s="2">
        <v>-0.06253623962402344</v>
      </c>
      <c r="AA73" s="2">
        <v>-0.05274200439453125</v>
      </c>
    </row>
    <row r="74" spans="1:27">
      <c r="A74">
        <v>29915</v>
      </c>
      <c r="B74" t="s">
        <v>71</v>
      </c>
      <c r="C74" t="s">
        <v>84</v>
      </c>
      <c r="D74" s="2">
        <v>-0.02903938293457031</v>
      </c>
      <c r="E74" s="2">
        <v>-0.04579257965087891</v>
      </c>
      <c r="F74" s="2">
        <v>-0.06610870361328125</v>
      </c>
      <c r="G74" s="2">
        <v>-0.06372261047363281</v>
      </c>
      <c r="H74" s="2">
        <v>-0.05816078186035156</v>
      </c>
      <c r="I74" s="2">
        <v>-0.05602455139160156</v>
      </c>
      <c r="J74" s="2">
        <v>-0.04665851593017578</v>
      </c>
      <c r="K74" s="2">
        <v>-0.05554676055908203</v>
      </c>
      <c r="L74" s="2">
        <v>0.2401409149169922</v>
      </c>
      <c r="M74" s="2">
        <v>0.2849721908569336</v>
      </c>
      <c r="N74" s="2">
        <v>-0.06341648101806641</v>
      </c>
      <c r="O74" s="2">
        <v>-0.05206680297851562</v>
      </c>
      <c r="P74" s="2">
        <v>-0.04980945587158203</v>
      </c>
      <c r="Q74" s="2">
        <v>-0.03667449951171875</v>
      </c>
      <c r="R74" s="2">
        <v>-0.008751869201660156</v>
      </c>
      <c r="S74" s="2">
        <v>-0.03381061553955078</v>
      </c>
      <c r="T74" s="2">
        <v>-0.01531028747558594</v>
      </c>
      <c r="U74" s="2">
        <v>-0.03400707244873047</v>
      </c>
      <c r="V74" s="2">
        <v>-0.0351409912109375</v>
      </c>
      <c r="W74" s="2">
        <v>-0.03866481781005859</v>
      </c>
      <c r="X74" s="2">
        <v>-0.03976154327392578</v>
      </c>
      <c r="Y74" s="2">
        <v>0.1960182189941406</v>
      </c>
      <c r="Z74" s="2">
        <v>-0.03463649749755859</v>
      </c>
      <c r="AA74" s="2">
        <v>-0.03433322906494141</v>
      </c>
    </row>
    <row r="75" spans="1:27">
      <c r="A75">
        <v>39920</v>
      </c>
      <c r="B75" t="s">
        <v>72</v>
      </c>
      <c r="C75" t="s">
        <v>84</v>
      </c>
      <c r="D75" s="2">
        <v>-0.01382923126220703</v>
      </c>
      <c r="E75" s="2">
        <v>-0.03452110290527344</v>
      </c>
      <c r="F75" s="2">
        <v>-0.05791759490966797</v>
      </c>
      <c r="G75" s="2">
        <v>-0.05583477020263672</v>
      </c>
      <c r="H75" s="2">
        <v>-0.05097866058349609</v>
      </c>
      <c r="I75" s="2">
        <v>-0.04844284057617188</v>
      </c>
      <c r="J75" s="2">
        <v>-0.03708171844482422</v>
      </c>
      <c r="K75" s="2">
        <v>-0.04375934600830078</v>
      </c>
      <c r="L75" s="2">
        <v>0.2548303604125977</v>
      </c>
      <c r="M75" s="2">
        <v>0.298954963684082</v>
      </c>
      <c r="N75" s="2">
        <v>-0.05285358428955078</v>
      </c>
      <c r="O75" s="2">
        <v>-0.04243850708007812</v>
      </c>
      <c r="P75" s="2">
        <v>-0.042205810546875</v>
      </c>
      <c r="Q75" s="2">
        <v>-0.02892398834228516</v>
      </c>
      <c r="R75" s="2">
        <v>0.006870269775390625</v>
      </c>
      <c r="S75" s="2">
        <v>-0.0131988525390625</v>
      </c>
      <c r="T75" s="2">
        <v>-0.005041122436523438</v>
      </c>
      <c r="U75" s="2">
        <v>-0.02303981781005859</v>
      </c>
      <c r="V75" s="2">
        <v>-0.02119350433349609</v>
      </c>
      <c r="W75" s="2">
        <v>-0.02365779876708984</v>
      </c>
      <c r="X75" s="2">
        <v>-0.02298927307128906</v>
      </c>
      <c r="Y75" s="2">
        <v>0.2119541168212891</v>
      </c>
      <c r="Z75" s="2">
        <v>-0.02120113372802734</v>
      </c>
      <c r="AA75" s="2">
        <v>-0.02329540252685547</v>
      </c>
    </row>
    <row r="76" spans="1:27">
      <c r="A76">
        <v>39925</v>
      </c>
      <c r="B76" t="s">
        <v>73</v>
      </c>
      <c r="C76" t="s">
        <v>84</v>
      </c>
      <c r="D76" s="2">
        <v>-0.32672119140625</v>
      </c>
      <c r="E76" s="2">
        <v>-0.2869911193847656</v>
      </c>
      <c r="F76" s="2">
        <v>-0.2825450897216797</v>
      </c>
      <c r="G76" s="2">
        <v>-0.2655200958251953</v>
      </c>
      <c r="H76" s="2">
        <v>-0.2498178482055664</v>
      </c>
      <c r="I76" s="2">
        <v>-0.2452411651611328</v>
      </c>
      <c r="J76" s="2">
        <v>-0.2573690414428711</v>
      </c>
      <c r="K76" s="2">
        <v>-0.3045024871826172</v>
      </c>
      <c r="L76" s="2">
        <v>-0.04964923858642578</v>
      </c>
      <c r="M76" s="2">
        <v>-0.002832412719726562</v>
      </c>
      <c r="N76" s="2">
        <v>-0.2759952545166016</v>
      </c>
      <c r="O76" s="2">
        <v>-0.3001317977905273</v>
      </c>
      <c r="P76" s="2">
        <v>-0.269862174987793</v>
      </c>
      <c r="Q76" s="2">
        <v>-0.3030052185058594</v>
      </c>
      <c r="R76" s="2">
        <v>-0.2757902145385742</v>
      </c>
      <c r="S76" s="2">
        <v>-0.3450613021850586</v>
      </c>
      <c r="T76" s="2">
        <v>-0.2403755187988281</v>
      </c>
      <c r="U76" s="2">
        <v>-0.2698192596435547</v>
      </c>
      <c r="V76" s="2">
        <v>-0.2839651107788086</v>
      </c>
      <c r="W76" s="2">
        <v>-0.2789020538330078</v>
      </c>
      <c r="X76" s="2">
        <v>-0.340113639831543</v>
      </c>
      <c r="Y76" s="2">
        <v>-0.1039361953735352</v>
      </c>
      <c r="Z76" s="2">
        <v>-0.3044872283935547</v>
      </c>
      <c r="AA76" s="2">
        <v>-0.2467231750488281</v>
      </c>
    </row>
    <row r="77" spans="1:27">
      <c r="A77">
        <v>29955</v>
      </c>
      <c r="B77" t="s">
        <v>74</v>
      </c>
      <c r="C77" t="s">
        <v>85</v>
      </c>
      <c r="D77" s="2">
        <v>-0.1660909652709961</v>
      </c>
      <c r="E77" s="2">
        <v>-0.1282939910888672</v>
      </c>
      <c r="F77" s="2">
        <v>-0.1537599563598633</v>
      </c>
      <c r="G77" s="2">
        <v>-0.2071447372436523</v>
      </c>
      <c r="H77" s="2">
        <v>-0.2101297378540039</v>
      </c>
      <c r="I77" s="2">
        <v>-0.2051010131835938</v>
      </c>
      <c r="J77" s="2">
        <v>-0.1964616775512695</v>
      </c>
      <c r="K77" s="2">
        <v>-0.1527776718139648</v>
      </c>
      <c r="L77" s="2">
        <v>-0.05671977996826172</v>
      </c>
      <c r="M77" s="2">
        <v>-0.04073619842529297</v>
      </c>
      <c r="N77" s="2">
        <v>-0.2883148193359375</v>
      </c>
      <c r="O77" s="2">
        <v>-0.1649560928344727</v>
      </c>
      <c r="P77" s="2">
        <v>-0.1855344772338867</v>
      </c>
      <c r="Q77" s="2">
        <v>-0.04667568206787109</v>
      </c>
      <c r="R77" s="2">
        <v>-0.1107807159423828</v>
      </c>
      <c r="S77" s="2">
        <v>-0.1293239593505859</v>
      </c>
      <c r="T77" s="2">
        <v>-0.07839393615722656</v>
      </c>
      <c r="U77" s="2">
        <v>-0.03424453735351562</v>
      </c>
      <c r="V77" s="2">
        <v>-0.1019048690795898</v>
      </c>
      <c r="W77" s="2">
        <v>-0.2369623184204102</v>
      </c>
      <c r="X77" s="2">
        <v>-0.1793956756591797</v>
      </c>
      <c r="Y77" s="2">
        <v>-0.07861709594726562</v>
      </c>
      <c r="Z77" s="2">
        <v>-0.1147661209106445</v>
      </c>
      <c r="AA77" s="2">
        <v>-0.1348705291748047</v>
      </c>
    </row>
    <row r="78" spans="1:27">
      <c r="A78">
        <v>29960</v>
      </c>
      <c r="B78" t="s">
        <v>75</v>
      </c>
      <c r="C78" t="s">
        <v>85</v>
      </c>
      <c r="D78" s="2">
        <v>-0.07293796539306641</v>
      </c>
      <c r="E78" s="2">
        <v>-0.03972816467285156</v>
      </c>
      <c r="F78" s="2">
        <v>-0.07903766632080078</v>
      </c>
      <c r="G78" s="2">
        <v>-0.1500968933105469</v>
      </c>
      <c r="H78" s="2">
        <v>-0.1585445404052734</v>
      </c>
      <c r="I78" s="2">
        <v>-0.1532258987426758</v>
      </c>
      <c r="J78" s="2">
        <v>-0.1372528076171875</v>
      </c>
      <c r="K78" s="2">
        <v>-0.06102275848388672</v>
      </c>
      <c r="L78" s="2">
        <v>-0.01620864868164062</v>
      </c>
      <c r="M78" s="2">
        <v>-0.005913734436035156</v>
      </c>
      <c r="N78" s="2">
        <v>-0.2292032241821289</v>
      </c>
      <c r="O78" s="2">
        <v>-0.07605171203613281</v>
      </c>
      <c r="P78" s="2">
        <v>-0.1103916168212891</v>
      </c>
      <c r="Q78" s="2">
        <v>0.04321098327636719</v>
      </c>
      <c r="R78" s="2">
        <v>-0.002707481384277344</v>
      </c>
      <c r="S78" s="2">
        <v>-0.02232837677001953</v>
      </c>
      <c r="T78" s="2">
        <v>0.04526424407958984</v>
      </c>
      <c r="U78" s="2">
        <v>0.09100341796875</v>
      </c>
      <c r="V78" s="2">
        <v>0.005977630615234375</v>
      </c>
      <c r="W78" s="2">
        <v>-0.1643285751342773</v>
      </c>
      <c r="X78" s="2">
        <v>-0.07838535308837891</v>
      </c>
      <c r="Y78" s="2">
        <v>-0.01814842224121094</v>
      </c>
      <c r="Z78" s="2">
        <v>-0.01323032379150391</v>
      </c>
      <c r="AA78" s="2">
        <v>-0.06000232696533203</v>
      </c>
    </row>
    <row r="79" spans="1:27">
      <c r="A79">
        <v>29962</v>
      </c>
      <c r="B79" t="s">
        <v>76</v>
      </c>
      <c r="C79" t="s">
        <v>85</v>
      </c>
      <c r="D79" s="2">
        <v>-0.0728302001953125</v>
      </c>
      <c r="E79" s="2">
        <v>-0.03962135314941406</v>
      </c>
      <c r="F79" s="2">
        <v>-0.07893085479736328</v>
      </c>
      <c r="G79" s="2">
        <v>-0.1499910354614258</v>
      </c>
      <c r="H79" s="2">
        <v>-0.1584377288818359</v>
      </c>
      <c r="I79" s="2">
        <v>-0.1531200408935547</v>
      </c>
      <c r="J79" s="2">
        <v>-0.13714599609375</v>
      </c>
      <c r="K79" s="2">
        <v>-0.06091594696044922</v>
      </c>
      <c r="L79" s="2">
        <v>-0.01603984832763672</v>
      </c>
      <c r="M79" s="2">
        <v>-0.005776405334472656</v>
      </c>
      <c r="N79" s="2">
        <v>-0.2289953231811523</v>
      </c>
      <c r="O79" s="2">
        <v>-0.07572460174560547</v>
      </c>
      <c r="P79" s="2">
        <v>-0.1098442077636719</v>
      </c>
      <c r="Q79" s="2">
        <v>0.04343414306640625</v>
      </c>
      <c r="R79" s="2">
        <v>-0.002667427062988281</v>
      </c>
      <c r="S79" s="2">
        <v>-0.02219009399414062</v>
      </c>
      <c r="T79" s="2">
        <v>0.04537105560302734</v>
      </c>
      <c r="U79" s="2">
        <v>0.09111213684082031</v>
      </c>
      <c r="V79" s="2">
        <v>0.006151199340820312</v>
      </c>
      <c r="W79" s="2">
        <v>-0.1641607284545898</v>
      </c>
      <c r="X79" s="2">
        <v>-0.07827663421630859</v>
      </c>
      <c r="Y79" s="2">
        <v>-0.01804161071777344</v>
      </c>
      <c r="Z79" s="2">
        <v>-0.01312255859375</v>
      </c>
      <c r="AA79" s="2">
        <v>-0.05989551544189453</v>
      </c>
    </row>
    <row r="80" spans="1:27">
      <c r="A80">
        <v>992604</v>
      </c>
      <c r="B80" t="s">
        <v>77</v>
      </c>
      <c r="C80" t="s">
        <v>85</v>
      </c>
      <c r="D80" s="2">
        <v>-0.1160860061645508</v>
      </c>
      <c r="E80" s="2">
        <v>-0.07814693450927734</v>
      </c>
      <c r="F80" s="2">
        <v>-0.1089448928833008</v>
      </c>
      <c r="G80" s="2">
        <v>-0.1718845367431641</v>
      </c>
      <c r="H80" s="2">
        <v>-0.1782312393188477</v>
      </c>
      <c r="I80" s="2">
        <v>-0.172978401184082</v>
      </c>
      <c r="J80" s="2">
        <v>-0.1608037948608398</v>
      </c>
      <c r="K80" s="2">
        <v>-0.1017580032348633</v>
      </c>
      <c r="L80" s="2">
        <v>-0.03606891632080078</v>
      </c>
      <c r="M80" s="2">
        <v>-0.009068489074707031</v>
      </c>
      <c r="N80" s="2">
        <v>-0.2515497207641602</v>
      </c>
      <c r="O80" s="2">
        <v>-0.1033430099487305</v>
      </c>
      <c r="P80" s="2">
        <v>-0.1409530639648438</v>
      </c>
      <c r="Q80" s="2">
        <v>0.01156425476074219</v>
      </c>
      <c r="R80" s="2">
        <v>-0.05558586120605469</v>
      </c>
      <c r="S80" s="2">
        <v>-0.07522201538085938</v>
      </c>
      <c r="T80" s="2">
        <v>-0.01464176177978516</v>
      </c>
      <c r="U80" s="2">
        <v>0.03324508666992188</v>
      </c>
      <c r="V80" s="2">
        <v>-0.04391860961914062</v>
      </c>
      <c r="W80" s="2">
        <v>-0.1981134414672852</v>
      </c>
      <c r="X80" s="2">
        <v>-0.1263027191162109</v>
      </c>
      <c r="Y80" s="2">
        <v>-0.04880428314208984</v>
      </c>
      <c r="Z80" s="2">
        <v>-0.05928611755371094</v>
      </c>
      <c r="AA80" s="2">
        <v>-0.09191703796386719</v>
      </c>
    </row>
    <row r="81" spans="1:27">
      <c r="A81">
        <v>992605</v>
      </c>
      <c r="B81" t="s">
        <v>78</v>
      </c>
      <c r="C81" t="s">
        <v>85</v>
      </c>
      <c r="D81" s="2">
        <v>-0.06488037109375</v>
      </c>
      <c r="E81" s="2">
        <v>-0.03211879730224609</v>
      </c>
      <c r="F81" s="2">
        <v>-0.07137584686279297</v>
      </c>
      <c r="G81" s="2">
        <v>-0.1422948837280273</v>
      </c>
      <c r="H81" s="2">
        <v>-0.1508245468139648</v>
      </c>
      <c r="I81" s="2">
        <v>-0.1455631256103516</v>
      </c>
      <c r="J81" s="2">
        <v>-0.1295690536499023</v>
      </c>
      <c r="K81" s="2">
        <v>-0.05317211151123047</v>
      </c>
      <c r="L81" s="2">
        <v>-0.004847526550292969</v>
      </c>
      <c r="M81" s="2">
        <v>0</v>
      </c>
      <c r="N81" s="2">
        <v>-0.2136011123657227</v>
      </c>
      <c r="O81" s="2">
        <v>-0.0544586181640625</v>
      </c>
      <c r="P81" s="2">
        <v>-0.07314300537109375</v>
      </c>
      <c r="Q81" s="2">
        <v>0.05797863006591797</v>
      </c>
      <c r="R81" s="2">
        <v>0</v>
      </c>
      <c r="S81" s="2">
        <v>-0.01224040985107422</v>
      </c>
      <c r="T81" s="2">
        <v>0.05299854278564453</v>
      </c>
      <c r="U81" s="2">
        <v>0.09843540191650391</v>
      </c>
      <c r="V81" s="2">
        <v>0.01828098297119141</v>
      </c>
      <c r="W81" s="2">
        <v>-0.1516313552856445</v>
      </c>
      <c r="X81" s="2">
        <v>-0.06992340087890625</v>
      </c>
      <c r="Y81" s="2">
        <v>-0.01063156127929688</v>
      </c>
      <c r="Z81" s="2">
        <v>-0.005517959594726562</v>
      </c>
      <c r="AA81" s="2">
        <v>-0.05265235900878906</v>
      </c>
    </row>
    <row r="82" spans="1:27">
      <c r="A82">
        <v>29966</v>
      </c>
      <c r="B82" t="s">
        <v>79</v>
      </c>
      <c r="C82" t="s">
        <v>85</v>
      </c>
      <c r="D82" s="2">
        <v>-0.06362819671630859</v>
      </c>
      <c r="E82" s="2">
        <v>-0.03107547760009766</v>
      </c>
      <c r="F82" s="2">
        <v>-0.07129573822021484</v>
      </c>
      <c r="G82" s="2">
        <v>-0.1433782577514648</v>
      </c>
      <c r="H82" s="2">
        <v>-0.1521549224853516</v>
      </c>
      <c r="I82" s="2">
        <v>-0.1468229293823242</v>
      </c>
      <c r="J82" s="2">
        <v>-0.130427360534668</v>
      </c>
      <c r="K82" s="2">
        <v>-0.05211162567138672</v>
      </c>
      <c r="L82" s="2">
        <v>-0.009355545043945312</v>
      </c>
      <c r="M82" s="2">
        <v>0.001348495483398438</v>
      </c>
      <c r="N82" s="2">
        <v>-0.220667839050293</v>
      </c>
      <c r="O82" s="2">
        <v>-0.06702136993408203</v>
      </c>
      <c r="P82" s="2">
        <v>-0.1031408309936523</v>
      </c>
      <c r="Q82" s="2">
        <v>0.05273056030273438</v>
      </c>
      <c r="R82" s="2">
        <v>0.008745193481445312</v>
      </c>
      <c r="S82" s="2">
        <v>-0.01179313659667969</v>
      </c>
      <c r="T82" s="2">
        <v>0.05677890777587891</v>
      </c>
      <c r="U82" s="2">
        <v>0.1021490097045898</v>
      </c>
      <c r="V82" s="2">
        <v>0.01598644256591797</v>
      </c>
      <c r="W82" s="2">
        <v>-0.1557445526123047</v>
      </c>
      <c r="X82" s="2">
        <v>-0.06812381744384766</v>
      </c>
      <c r="Y82" s="2">
        <v>-0.009736061096191406</v>
      </c>
      <c r="Z82" s="2">
        <v>-0.003708839416503906</v>
      </c>
      <c r="AA82" s="2">
        <v>-0.05233192443847656</v>
      </c>
    </row>
    <row r="83" spans="1:27">
      <c r="A83">
        <v>29975</v>
      </c>
      <c r="B83" t="s">
        <v>80</v>
      </c>
      <c r="C83" t="s">
        <v>85</v>
      </c>
      <c r="D83" s="2">
        <v>-0.1375017166137695</v>
      </c>
      <c r="E83" s="2">
        <v>-0.09863758087158203</v>
      </c>
      <c r="F83" s="2">
        <v>-0.1294651031494141</v>
      </c>
      <c r="G83" s="2">
        <v>-0.1924409866333008</v>
      </c>
      <c r="H83" s="2">
        <v>-0.1986560821533203</v>
      </c>
      <c r="I83" s="2">
        <v>-0.1933650970458984</v>
      </c>
      <c r="J83" s="2">
        <v>-0.181330680847168</v>
      </c>
      <c r="K83" s="2">
        <v>-0.1224737167358398</v>
      </c>
      <c r="L83" s="2">
        <v>-0.05746364593505859</v>
      </c>
      <c r="M83" s="2">
        <v>-0.04235458374023438</v>
      </c>
      <c r="N83" s="2">
        <v>-0.2821426391601562</v>
      </c>
      <c r="O83" s="2">
        <v>-0.1375894546508789</v>
      </c>
      <c r="P83" s="2">
        <v>-0.1689052581787109</v>
      </c>
      <c r="Q83" s="2">
        <v>-0.02025032043457031</v>
      </c>
      <c r="R83" s="2">
        <v>-0.07936668395996094</v>
      </c>
      <c r="S83" s="2">
        <v>-0.09692764282226562</v>
      </c>
      <c r="T83" s="2">
        <v>-0.03567123413085938</v>
      </c>
      <c r="U83" s="2">
        <v>0.012969970703125</v>
      </c>
      <c r="V83" s="2">
        <v>-0.0646820068359375</v>
      </c>
      <c r="W83" s="2">
        <v>-0.2202339172363281</v>
      </c>
      <c r="X83" s="2">
        <v>-0.1480207443237305</v>
      </c>
      <c r="Y83" s="2">
        <v>-0.06953716278076172</v>
      </c>
      <c r="Z83" s="2">
        <v>-0.07997608184814453</v>
      </c>
      <c r="AA83" s="2">
        <v>-0.1119441986083984</v>
      </c>
    </row>
    <row r="84" spans="1:27">
      <c r="A84">
        <v>29973</v>
      </c>
      <c r="B84" t="s">
        <v>81</v>
      </c>
      <c r="C84" t="s">
        <v>85</v>
      </c>
      <c r="D84" s="2">
        <v>-0.1374015808105469</v>
      </c>
      <c r="E84" s="2">
        <v>-0.09853935241699219</v>
      </c>
      <c r="F84" s="2">
        <v>-0.1293659210205078</v>
      </c>
      <c r="G84" s="2">
        <v>-0.1923427581787109</v>
      </c>
      <c r="H84" s="2">
        <v>-0.1985578536987305</v>
      </c>
      <c r="I84" s="2">
        <v>-0.1932659149169922</v>
      </c>
      <c r="J84" s="2">
        <v>-0.1812314987182617</v>
      </c>
      <c r="K84" s="2">
        <v>-0.12237548828125</v>
      </c>
      <c r="L84" s="2">
        <v>-0.05735969543457031</v>
      </c>
      <c r="M84" s="2">
        <v>-0.04218769073486328</v>
      </c>
      <c r="N84" s="2">
        <v>-0.2819948196411133</v>
      </c>
      <c r="O84" s="2">
        <v>-0.1374187469482422</v>
      </c>
      <c r="P84" s="2">
        <v>-0.1687717437744141</v>
      </c>
      <c r="Q84" s="2">
        <v>-0.02008914947509766</v>
      </c>
      <c r="R84" s="2">
        <v>-0.07924842834472656</v>
      </c>
      <c r="S84" s="2">
        <v>-0.09682083129882812</v>
      </c>
      <c r="T84" s="2">
        <v>-0.03557109832763672</v>
      </c>
      <c r="U84" s="2">
        <v>0.01306915283203125</v>
      </c>
      <c r="V84" s="2">
        <v>-0.06458282470703125</v>
      </c>
      <c r="W84" s="2">
        <v>-0.2201328277587891</v>
      </c>
      <c r="X84" s="2">
        <v>-0.1479215621948242</v>
      </c>
      <c r="Y84" s="2">
        <v>-0.06943798065185547</v>
      </c>
      <c r="Z84" s="2">
        <v>-0.07987689971923828</v>
      </c>
      <c r="AA84" s="2">
        <v>-0.1118450164794922</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2026-09-10T00:02:55Z</dcterms:created>
  <dcterms:modified xsi:type="dcterms:W3CDTF">2026-09-10T00:02:55Z</dcterms:modified>
</cp:coreProperties>
</file>