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<sst xmlns="http://schemas.openxmlformats.org/spreadsheetml/2006/main" count="204" uniqueCount="126">
  <si>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</si>
  <si>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</si>
  <si>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</si>
  <si>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</si>
  <si>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</si>
  <si>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</si>
  <si>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</si>
  <si>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</si>
  <si>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</si>
  <si>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</si>
  <si>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</si>
  <si>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</si>
  <si>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</si>
  <si>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</si>
  <si>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</si>
  <si>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</si>
  <si>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</si>
  <si>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</si>
  <si>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</si>
  <si>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</si>
  <si>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</si>
  <si>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</si>
  <si>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</si>
  <si>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</si>
  <si>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</si>
  <si>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</si>
  <si>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</si>
  <si>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</si>
  <si>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</si>
  <si>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</si>
  <si>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</si>
  <si>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</si>
  <si>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</si>
  <si>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</si>
  <si>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</si>
  <si>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</si>
  <si>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</si>
  <si>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</si>
  <si>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</si>
  <si>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</si>
  <si>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</si>
  <si>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</si>
  <si>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</si>
  <si>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</si>
  <si>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</si>
  <si>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</si>
  <si>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</si>
  <si>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</si>
  <si>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</si>
  <si>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</si>
  <si>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</si>
  <si>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</si>
  <si>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</si>
  <si>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</si>
  <si>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</si>
  <si>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</si>
  <si>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</si>
  <si>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</si>
  <si>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</si>
  <si>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</si>
  <si>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</si>
  <si>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</si>
  <si>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</si>
  <si>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</si>
  <si>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</si>
  <si>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</si>
  <si>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</si>
  <si>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</si>
  <si>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</si>
  <si>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</si>
  <si>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</si>
  <si>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</si>
  <si>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</si>
  <si>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</si>
  <si>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</si>
  <si>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</si>
  <si>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</si>
  <si>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</si>
  <si>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</si>
  <si>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</si>
  <si>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</si>
  <si>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</si>
  <si>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</si>
  <si>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</si>
  <si>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</si>
  <si>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</si>
  <si>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</si>
  <si>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</si>
  <si>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</si>
  <si>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</si>
  <si>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</si>
  <si>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</si>
  <si>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</si>
  <si>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</si>
  <si>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(08/09/2026)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</si>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</sst>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-0.2926082611083984</v>
      </c>
      <c r="E3" s="2">
        <v>-0.3740110397338867</v>
      </c>
      <c r="F3" s="2">
        <v>-0.4009037017822266</v>
      </c>
      <c r="G3" s="2">
        <v>-0.3622674942016602</v>
      </c>
      <c r="H3" s="2">
        <v>-0.38092041015625</v>
      </c>
      <c r="I3" s="2">
        <v>-0.3676681518554688</v>
      </c>
      <c r="J3" s="2">
        <v>-0.374018669128418</v>
      </c>
      <c r="K3" s="2">
        <v>-0.4079599380493164</v>
      </c>
      <c r="L3" s="2">
        <v>-0.4071292877197266</v>
      </c>
      <c r="M3" s="2">
        <v>-0.3922386169433594</v>
      </c>
      <c r="N3" s="2">
        <v>-0.4348239898681641</v>
      </c>
      <c r="O3" s="2">
        <v>-0.4562110900878906</v>
      </c>
      <c r="P3" s="2">
        <v>-0.4657878875732422</v>
      </c>
      <c r="Q3" s="2">
        <v>-0.4596405029296875</v>
      </c>
      <c r="R3" s="2">
        <v>-0.4829158782958984</v>
      </c>
      <c r="S3" s="2">
        <v>-0.4296226501464844</v>
      </c>
      <c r="T3" s="2">
        <v>-0.4099864959716797</v>
      </c>
      <c r="U3" s="2">
        <v>-0.4425983428955078</v>
      </c>
      <c r="V3" s="2">
        <v>-0.4509220123291016</v>
      </c>
      <c r="W3" s="2">
        <v>-0.03596687316894531</v>
      </c>
      <c r="X3" s="2">
        <v>-0.03848838806152344</v>
      </c>
      <c r="Y3" s="2">
        <v>-0.037506103515625</v>
      </c>
      <c r="Z3" s="2">
        <v>-0.3074703216552734</v>
      </c>
      <c r="AA3" s="2">
        <v>-0.4260997772216797</v>
      </c>
    </row>
    <row r="4" spans="1:27">
      <c r="A4">
        <v>9600</v>
      </c>
      <c r="B4" t="s">
        <v>1</v>
      </c>
      <c r="C4" t="s">
        <v>82</v>
      </c>
      <c r="D4" s="2">
        <v>-0.3206872940063477</v>
      </c>
      <c r="E4" s="2">
        <v>-0.397099494934082</v>
      </c>
      <c r="F4" s="2">
        <v>-0.4177684783935547</v>
      </c>
      <c r="G4" s="2">
        <v>-0.3751897811889648</v>
      </c>
      <c r="H4" s="2">
        <v>-0.394352912902832</v>
      </c>
      <c r="I4" s="2">
        <v>-0.3793153762817383</v>
      </c>
      <c r="J4" s="2">
        <v>-0.3842134475708008</v>
      </c>
      <c r="K4" s="2">
        <v>-0.4251642227172852</v>
      </c>
      <c r="L4" s="2">
        <v>-0.430419921875</v>
      </c>
      <c r="M4" s="2">
        <v>-0.4243297576904297</v>
      </c>
      <c r="N4" s="2">
        <v>-0.4714374542236328</v>
      </c>
      <c r="O4" s="2">
        <v>-0.4953784942626953</v>
      </c>
      <c r="P4" s="2">
        <v>-0.5033149719238281</v>
      </c>
      <c r="Q4" s="2">
        <v>-0.5001888275146484</v>
      </c>
      <c r="R4" s="2">
        <v>-0.5197944641113281</v>
      </c>
      <c r="S4" s="2">
        <v>-0.4605045318603516</v>
      </c>
      <c r="T4" s="2">
        <v>-0.4422664642333984</v>
      </c>
      <c r="U4" s="2">
        <v>-0.4792900085449219</v>
      </c>
      <c r="V4" s="2">
        <v>-0.4900703430175781</v>
      </c>
      <c r="W4" s="2">
        <v>-0.07280158996582031</v>
      </c>
      <c r="X4" s="2">
        <v>-0.0778350830078125</v>
      </c>
      <c r="Y4" s="2">
        <v>-0.07365798950195312</v>
      </c>
      <c r="Z4" s="2">
        <v>-0.3406448364257812</v>
      </c>
      <c r="AA4" s="2">
        <v>-0.4605350494384766</v>
      </c>
    </row>
    <row r="5" spans="1:27">
      <c r="A5">
        <v>29670</v>
      </c>
      <c r="B5" t="s">
        <v>2</v>
      </c>
      <c r="C5" t="s">
        <v>83</v>
      </c>
      <c r="D5" s="2">
        <v>-0.2804479598999023</v>
      </c>
      <c r="E5" s="2">
        <v>-0.3646621704101562</v>
      </c>
      <c r="F5" s="2">
        <v>-0.3925094604492188</v>
      </c>
      <c r="G5" s="2">
        <v>-0.3549957275390625</v>
      </c>
      <c r="H5" s="2">
        <v>-0.3740711212158203</v>
      </c>
      <c r="I5" s="2">
        <v>-0.3611526489257812</v>
      </c>
      <c r="J5" s="2">
        <v>-0.3676862716674805</v>
      </c>
      <c r="K5" s="2">
        <v>-0.3994350433349609</v>
      </c>
      <c r="L5" s="2">
        <v>-0.3967208862304688</v>
      </c>
      <c r="M5" s="2">
        <v>-0.3800220489501953</v>
      </c>
      <c r="N5" s="2">
        <v>-0.4209480285644531</v>
      </c>
      <c r="O5" s="2">
        <v>-0.4418621063232422</v>
      </c>
      <c r="P5" s="2">
        <v>-0.45220947265625</v>
      </c>
      <c r="Q5" s="2">
        <v>-0.446044921875</v>
      </c>
      <c r="R5" s="2">
        <v>-0.4693603515625</v>
      </c>
      <c r="S5" s="2">
        <v>-0.4169540405273438</v>
      </c>
      <c r="T5" s="2">
        <v>-0.3968353271484375</v>
      </c>
      <c r="U5" s="2">
        <v>-0.4276199340820312</v>
      </c>
      <c r="V5" s="2">
        <v>-0.4341239929199219</v>
      </c>
      <c r="W5" s="2">
        <v>-0.01857757568359375</v>
      </c>
      <c r="X5" s="2">
        <v>-0.02050590515136719</v>
      </c>
      <c r="Y5" s="2">
        <v>-0.01966285705566406</v>
      </c>
      <c r="Z5" s="2">
        <v>-0.2903251647949219</v>
      </c>
      <c r="AA5" s="2">
        <v>-0.4106807708740234</v>
      </c>
    </row>
    <row r="6" spans="1:27">
      <c r="A6">
        <v>39650</v>
      </c>
      <c r="B6" t="s">
        <v>3</v>
      </c>
      <c r="C6" t="s">
        <v>83</v>
      </c>
      <c r="D6" s="2">
        <v>-0.4572458267211914</v>
      </c>
      <c r="E6" s="2">
        <v>-0.5207939147949219</v>
      </c>
      <c r="F6" s="2">
        <v>-0.5362262725830078</v>
      </c>
      <c r="G6" s="2">
        <v>-0.4911880493164062</v>
      </c>
      <c r="H6" s="2">
        <v>-0.5024280548095703</v>
      </c>
      <c r="I6" s="2">
        <v>-0.4855594635009766</v>
      </c>
      <c r="J6" s="2">
        <v>-0.4964151382446289</v>
      </c>
      <c r="K6" s="2">
        <v>-0.5403118133544922</v>
      </c>
      <c r="L6" s="2">
        <v>-0.5507640838623047</v>
      </c>
      <c r="M6" s="2">
        <v>-0.5609321594238281</v>
      </c>
      <c r="N6" s="2">
        <v>-0.6161003112792969</v>
      </c>
      <c r="O6" s="2">
        <v>-0.6427440643310547</v>
      </c>
      <c r="P6" s="2">
        <v>-0.6549854278564453</v>
      </c>
      <c r="Q6" s="2">
        <v>-0.6513919830322266</v>
      </c>
      <c r="R6" s="2">
        <v>-0.6749744415283203</v>
      </c>
      <c r="S6" s="2">
        <v>-0.6272563934326172</v>
      </c>
      <c r="T6" s="2">
        <v>-0.6131153106689453</v>
      </c>
      <c r="U6" s="2">
        <v>-0.6521339416503906</v>
      </c>
      <c r="V6" s="2">
        <v>-0.6743259429931641</v>
      </c>
      <c r="W6" s="2">
        <v>-0.2588577270507812</v>
      </c>
      <c r="X6" s="2">
        <v>-0.2626838684082031</v>
      </c>
      <c r="Y6" s="2">
        <v>-0.2588844299316406</v>
      </c>
      <c r="Z6" s="2">
        <v>-0.5260257720947266</v>
      </c>
      <c r="AA6" s="2">
        <v>-0.6256484985351562</v>
      </c>
    </row>
    <row r="7" spans="1:27">
      <c r="A7">
        <v>29610</v>
      </c>
      <c r="B7" t="s">
        <v>4</v>
      </c>
      <c r="C7" t="s">
        <v>83</v>
      </c>
      <c r="D7" s="2">
        <v>-0.2788295745849609</v>
      </c>
      <c r="E7" s="2">
        <v>-0.3633766174316406</v>
      </c>
      <c r="F7" s="2">
        <v>-0.3911933898925781</v>
      </c>
      <c r="G7" s="2">
        <v>-0.3538141250610352</v>
      </c>
      <c r="H7" s="2">
        <v>-0.3730001449584961</v>
      </c>
      <c r="I7" s="2">
        <v>-0.360107421875</v>
      </c>
      <c r="J7" s="2">
        <v>-0.3665990829467773</v>
      </c>
      <c r="K7" s="2">
        <v>-0.3982028961181641</v>
      </c>
      <c r="L7" s="2">
        <v>-0.3954792022705078</v>
      </c>
      <c r="M7" s="2">
        <v>-0.3785877227783203</v>
      </c>
      <c r="N7" s="2">
        <v>-0.4192790985107422</v>
      </c>
      <c r="O7" s="2">
        <v>-0.4400558471679688</v>
      </c>
      <c r="P7" s="2">
        <v>-0.4503421783447266</v>
      </c>
      <c r="Q7" s="2">
        <v>-0.4442062377929688</v>
      </c>
      <c r="R7" s="2">
        <v>-0.4673862457275391</v>
      </c>
      <c r="S7" s="2">
        <v>-0.4148807525634766</v>
      </c>
      <c r="T7" s="2">
        <v>-0.3947696685791016</v>
      </c>
      <c r="U7" s="2">
        <v>-0.4254016876220703</v>
      </c>
      <c r="V7" s="2">
        <v>-0.4316902160644531</v>
      </c>
      <c r="W7" s="2">
        <v>-0.01612472534179688</v>
      </c>
      <c r="X7" s="2">
        <v>-0.01806831359863281</v>
      </c>
      <c r="Y7" s="2">
        <v>-0.01712799072265625</v>
      </c>
      <c r="Z7" s="2">
        <v>-0.2878398895263672</v>
      </c>
      <c r="AA7" s="2">
        <v>-0.4085884094238281</v>
      </c>
    </row>
    <row r="8" spans="1:27">
      <c r="A8">
        <v>39625</v>
      </c>
      <c r="B8" t="s">
        <v>5</v>
      </c>
      <c r="C8" t="s">
        <v>83</v>
      </c>
      <c r="D8" s="2">
        <v>-0.2134599685668945</v>
      </c>
      <c r="E8" s="2">
        <v>-0.2990236282348633</v>
      </c>
      <c r="F8" s="2">
        <v>-0.3377628326416016</v>
      </c>
      <c r="G8" s="2">
        <v>-0.3013200759887695</v>
      </c>
      <c r="H8" s="2">
        <v>-0.3212461471557617</v>
      </c>
      <c r="I8" s="2">
        <v>-0.3094911575317383</v>
      </c>
      <c r="J8" s="2">
        <v>-0.3147506713867188</v>
      </c>
      <c r="K8" s="2">
        <v>-0.3448047637939453</v>
      </c>
      <c r="L8" s="2">
        <v>-0.3339290618896484</v>
      </c>
      <c r="M8" s="2">
        <v>-0.3110027313232422</v>
      </c>
      <c r="N8" s="2">
        <v>-0.3502521514892578</v>
      </c>
      <c r="O8" s="2">
        <v>-0.3684101104736328</v>
      </c>
      <c r="P8" s="2">
        <v>-0.3792667388916016</v>
      </c>
      <c r="Q8" s="2">
        <v>-0.3694686889648438</v>
      </c>
      <c r="R8" s="2">
        <v>-0.3938636779785156</v>
      </c>
      <c r="S8" s="2">
        <v>-0.3457984924316406</v>
      </c>
      <c r="T8" s="2">
        <v>-0.3236064910888672</v>
      </c>
      <c r="U8" s="2">
        <v>-0.35357666015625</v>
      </c>
      <c r="V8" s="2">
        <v>-0.3613624572753906</v>
      </c>
      <c r="W8" s="2">
        <v>0.05297660827636719</v>
      </c>
      <c r="X8" s="2">
        <v>0.05118179321289062</v>
      </c>
      <c r="Y8" s="2">
        <v>0.05069923400878906</v>
      </c>
      <c r="Z8" s="2">
        <v>-0.2189579010009766</v>
      </c>
      <c r="AA8" s="2">
        <v>-0.3387527465820312</v>
      </c>
    </row>
    <row r="9" spans="1:27">
      <c r="A9">
        <v>39610</v>
      </c>
      <c r="B9" t="s">
        <v>6</v>
      </c>
      <c r="C9" t="s">
        <v>83</v>
      </c>
      <c r="D9" s="2">
        <v>-0.2136096954345703</v>
      </c>
      <c r="E9" s="2">
        <v>-0.299168586730957</v>
      </c>
      <c r="F9" s="2">
        <v>-0.3378810882568359</v>
      </c>
      <c r="G9" s="2">
        <v>-0.3014345169067383</v>
      </c>
      <c r="H9" s="2">
        <v>-0.3213567733764648</v>
      </c>
      <c r="I9" s="2">
        <v>-0.3095989227294922</v>
      </c>
      <c r="J9" s="2">
        <v>-0.3148632049560547</v>
      </c>
      <c r="K9" s="2">
        <v>-0.3449211120605469</v>
      </c>
      <c r="L9" s="2">
        <v>-0.3340606689453125</v>
      </c>
      <c r="M9" s="2">
        <v>-0.3111534118652344</v>
      </c>
      <c r="N9" s="2">
        <v>-0.3504066467285156</v>
      </c>
      <c r="O9" s="2">
        <v>-0.3685665130615234</v>
      </c>
      <c r="P9" s="2">
        <v>-0.3794288635253906</v>
      </c>
      <c r="Q9" s="2">
        <v>-0.3696384429931641</v>
      </c>
      <c r="R9" s="2">
        <v>-0.3940372467041016</v>
      </c>
      <c r="S9" s="2">
        <v>-0.3459663391113281</v>
      </c>
      <c r="T9" s="2">
        <v>-0.3237762451171875</v>
      </c>
      <c r="U9" s="2">
        <v>-0.3537521362304688</v>
      </c>
      <c r="V9" s="2">
        <v>-0.3615360260009766</v>
      </c>
      <c r="W9" s="2">
        <v>0.05280113220214844</v>
      </c>
      <c r="X9" s="2">
        <v>0.05100822448730469</v>
      </c>
      <c r="Y9" s="2">
        <v>0.05052375793457031</v>
      </c>
      <c r="Z9" s="2">
        <v>-0.2191333770751953</v>
      </c>
      <c r="AA9" s="2">
        <v>-0.3389225006103516</v>
      </c>
    </row>
    <row r="10" spans="1:27">
      <c r="A10">
        <v>39635</v>
      </c>
      <c r="B10" t="s">
        <v>7</v>
      </c>
      <c r="C10" t="s">
        <v>83</v>
      </c>
      <c r="D10" s="2">
        <v>-0.3654098510742188</v>
      </c>
      <c r="E10" s="2">
        <v>-0.4389839172363281</v>
      </c>
      <c r="F10" s="2">
        <v>-0.4617242813110352</v>
      </c>
      <c r="G10" s="2">
        <v>-0.4196653366088867</v>
      </c>
      <c r="H10" s="2">
        <v>-0.4334506988525391</v>
      </c>
      <c r="I10" s="2">
        <v>-0.4176492691040039</v>
      </c>
      <c r="J10" s="2">
        <v>-0.4252405166625977</v>
      </c>
      <c r="K10" s="2">
        <v>-0.4625225067138672</v>
      </c>
      <c r="L10" s="2">
        <v>-0.4637813568115234</v>
      </c>
      <c r="M10" s="2">
        <v>-0.4559421539306641</v>
      </c>
      <c r="N10" s="2">
        <v>-0.5083160400390625</v>
      </c>
      <c r="O10" s="2">
        <v>-0.5343761444091797</v>
      </c>
      <c r="P10" s="2">
        <v>-0.545562744140625</v>
      </c>
      <c r="Q10" s="2">
        <v>-0.5395317077636719</v>
      </c>
      <c r="R10" s="2">
        <v>-0.5667762756347656</v>
      </c>
      <c r="S10" s="2">
        <v>-0.51708984375</v>
      </c>
      <c r="T10" s="2">
        <v>-0.4979820251464844</v>
      </c>
      <c r="U10" s="2">
        <v>-0.5335578918457031</v>
      </c>
      <c r="V10" s="2">
        <v>-0.5564517974853516</v>
      </c>
      <c r="W10" s="2">
        <v>-0.1423473358154297</v>
      </c>
      <c r="X10" s="2">
        <v>-0.1444072723388672</v>
      </c>
      <c r="Y10" s="2">
        <v>-0.1454391479492188</v>
      </c>
      <c r="Z10" s="2">
        <v>-0.4139156341552734</v>
      </c>
      <c r="AA10" s="2">
        <v>-0.5214347839355469</v>
      </c>
    </row>
    <row r="11" spans="1:27">
      <c r="A11">
        <v>29640</v>
      </c>
      <c r="B11" t="s">
        <v>8</v>
      </c>
      <c r="C11" t="s">
        <v>83</v>
      </c>
      <c r="D11" s="2">
        <v>-0.2810029983520508</v>
      </c>
      <c r="E11" s="2">
        <v>-0.3650741577148438</v>
      </c>
      <c r="F11" s="2">
        <v>-0.3929643630981445</v>
      </c>
      <c r="G11" s="2">
        <v>-0.3553991317749023</v>
      </c>
      <c r="H11" s="2">
        <v>-0.3744115829467773</v>
      </c>
      <c r="I11" s="2">
        <v>-0.3614959716796875</v>
      </c>
      <c r="J11" s="2">
        <v>-0.3680477142333984</v>
      </c>
      <c r="K11" s="2">
        <v>-0.3998594284057617</v>
      </c>
      <c r="L11" s="2">
        <v>-0.3970966339111328</v>
      </c>
      <c r="M11" s="2">
        <v>-0.3804702758789062</v>
      </c>
      <c r="N11" s="2">
        <v>-0.4215259552001953</v>
      </c>
      <c r="O11" s="2">
        <v>-0.442474365234375</v>
      </c>
      <c r="P11" s="2">
        <v>-0.4528408050537109</v>
      </c>
      <c r="Q11" s="2">
        <v>-0.4466133117675781</v>
      </c>
      <c r="R11" s="2">
        <v>-0.4700412750244141</v>
      </c>
      <c r="S11" s="2">
        <v>-0.4177017211914062</v>
      </c>
      <c r="T11" s="2">
        <v>-0.3975772857666016</v>
      </c>
      <c r="U11" s="2">
        <v>-0.4284133911132812</v>
      </c>
      <c r="V11" s="2">
        <v>-0.4350624084472656</v>
      </c>
      <c r="W11" s="2">
        <v>-0.01955795288085938</v>
      </c>
      <c r="X11" s="2">
        <v>-0.02146720886230469</v>
      </c>
      <c r="Y11" s="2">
        <v>-0.02071571350097656</v>
      </c>
      <c r="Z11" s="2">
        <v>-0.2913379669189453</v>
      </c>
      <c r="AA11" s="2">
        <v>-0.4114665985107422</v>
      </c>
    </row>
    <row r="12" spans="1:27">
      <c r="A12">
        <v>9645</v>
      </c>
      <c r="B12" t="s">
        <v>9</v>
      </c>
      <c r="C12" t="s">
        <v>83</v>
      </c>
      <c r="D12" s="2">
        <v>-0.2020435333251953</v>
      </c>
      <c r="E12" s="2">
        <v>-0.2897777557373047</v>
      </c>
      <c r="F12" s="2">
        <v>-0.3221015930175781</v>
      </c>
      <c r="G12" s="2">
        <v>-0.2898941040039062</v>
      </c>
      <c r="H12" s="2">
        <v>-0.3061237335205078</v>
      </c>
      <c r="I12" s="2">
        <v>-0.2962369918823242</v>
      </c>
      <c r="J12" s="2">
        <v>-0.3051137924194336</v>
      </c>
      <c r="K12" s="2">
        <v>-0.3263940811157227</v>
      </c>
      <c r="L12" s="2">
        <v>-0.3126640319824219</v>
      </c>
      <c r="M12" s="2">
        <v>-0.2948551177978516</v>
      </c>
      <c r="N12" s="2">
        <v>-0.3319511413574219</v>
      </c>
      <c r="O12" s="2">
        <v>-0.3512039184570312</v>
      </c>
      <c r="P12" s="2">
        <v>-0.3636112213134766</v>
      </c>
      <c r="Q12" s="2">
        <v>-0.3522491455078125</v>
      </c>
      <c r="R12" s="2">
        <v>-0.3833045959472656</v>
      </c>
      <c r="S12" s="2">
        <v>-0.3391857147216797</v>
      </c>
      <c r="T12" s="2">
        <v>-0.3177204132080078</v>
      </c>
      <c r="U12" s="2">
        <v>-0.3445243835449219</v>
      </c>
      <c r="V12" s="2">
        <v>-0.3511753082275391</v>
      </c>
      <c r="W12" s="2">
        <v>0.05623054504394531</v>
      </c>
      <c r="X12" s="2">
        <v>0.05857467651367188</v>
      </c>
      <c r="Y12" s="2">
        <v>0.05221748352050781</v>
      </c>
      <c r="Z12" s="2">
        <v>-0.2227191925048828</v>
      </c>
      <c r="AA12" s="2">
        <v>-0.332275390625</v>
      </c>
    </row>
    <row r="13" spans="1:27">
      <c r="A13">
        <v>39640</v>
      </c>
      <c r="B13" t="s">
        <v>10</v>
      </c>
      <c r="C13" t="s">
        <v>83</v>
      </c>
      <c r="D13" s="2">
        <v>-0.2914247512817383</v>
      </c>
      <c r="E13" s="2">
        <v>-0.3748493194580078</v>
      </c>
      <c r="F13" s="2">
        <v>-0.4006843566894531</v>
      </c>
      <c r="G13" s="2">
        <v>-0.3632297515869141</v>
      </c>
      <c r="H13" s="2">
        <v>-0.3813209533691406</v>
      </c>
      <c r="I13" s="2">
        <v>-0.3687944412231445</v>
      </c>
      <c r="J13" s="2">
        <v>-0.375885009765625</v>
      </c>
      <c r="K13" s="2">
        <v>-0.4069662094116211</v>
      </c>
      <c r="L13" s="2">
        <v>-0.401611328125</v>
      </c>
      <c r="M13" s="2">
        <v>-0.3888645172119141</v>
      </c>
      <c r="N13" s="2">
        <v>-0.4307060241699219</v>
      </c>
      <c r="O13" s="2">
        <v>-0.4530277252197266</v>
      </c>
      <c r="P13" s="2">
        <v>-0.4639492034912109</v>
      </c>
      <c r="Q13" s="2">
        <v>-0.4575138092041016</v>
      </c>
      <c r="R13" s="2">
        <v>-0.4828433990478516</v>
      </c>
      <c r="S13" s="2">
        <v>-0.4311141967773438</v>
      </c>
      <c r="T13" s="2">
        <v>-0.4109210968017578</v>
      </c>
      <c r="U13" s="2">
        <v>-0.4414234161376953</v>
      </c>
      <c r="V13" s="2">
        <v>-0.4493904113769531</v>
      </c>
      <c r="W13" s="2">
        <v>-0.03524208068847656</v>
      </c>
      <c r="X13" s="2">
        <v>-0.03623199462890625</v>
      </c>
      <c r="Y13" s="2">
        <v>-0.03710556030273438</v>
      </c>
      <c r="Z13" s="2">
        <v>-0.3082809448242188</v>
      </c>
      <c r="AA13" s="2">
        <v>-0.4246864318847656</v>
      </c>
    </row>
    <row r="14" spans="1:27">
      <c r="A14">
        <v>29660</v>
      </c>
      <c r="B14" t="s">
        <v>11</v>
      </c>
      <c r="C14" t="s">
        <v>83</v>
      </c>
      <c r="D14" s="2">
        <v>-0.2791919708251953</v>
      </c>
      <c r="E14" s="2">
        <v>-0.3634052276611328</v>
      </c>
      <c r="F14" s="2">
        <v>-0.3910799026489258</v>
      </c>
      <c r="G14" s="2">
        <v>-0.3537607192993164</v>
      </c>
      <c r="H14" s="2">
        <v>-0.3728208541870117</v>
      </c>
      <c r="I14" s="2">
        <v>-0.3599281311035156</v>
      </c>
      <c r="J14" s="2">
        <v>-0.3664045333862305</v>
      </c>
      <c r="K14" s="2">
        <v>-0.3979072570800781</v>
      </c>
      <c r="L14" s="2">
        <v>-0.3952388763427734</v>
      </c>
      <c r="M14" s="2">
        <v>-0.3784866333007812</v>
      </c>
      <c r="N14" s="2">
        <v>-0.4191341400146484</v>
      </c>
      <c r="O14" s="2">
        <v>-0.4398632049560547</v>
      </c>
      <c r="P14" s="2">
        <v>-0.4500846862792969</v>
      </c>
      <c r="Q14" s="2">
        <v>-0.4439888000488281</v>
      </c>
      <c r="R14" s="2">
        <v>-0.4670810699462891</v>
      </c>
      <c r="S14" s="2">
        <v>-0.4147548675537109</v>
      </c>
      <c r="T14" s="2">
        <v>-0.3947505950927734</v>
      </c>
      <c r="U14" s="2">
        <v>-0.4253349304199219</v>
      </c>
      <c r="V14" s="2">
        <v>-0.4317054748535156</v>
      </c>
      <c r="W14" s="2">
        <v>-0.01628684997558594</v>
      </c>
      <c r="X14" s="2">
        <v>-0.01824188232421875</v>
      </c>
      <c r="Y14" s="2">
        <v>-0.01720809936523438</v>
      </c>
      <c r="Z14" s="2">
        <v>-0.2882919311523438</v>
      </c>
      <c r="AA14" s="2">
        <v>-0.4085559844970703</v>
      </c>
    </row>
    <row r="15" spans="1:27">
      <c r="A15">
        <v>39660</v>
      </c>
      <c r="B15" t="s">
        <v>12</v>
      </c>
      <c r="C15" t="s">
        <v>83</v>
      </c>
      <c r="D15" s="2">
        <v>-0.3175735473632812</v>
      </c>
      <c r="E15" s="2">
        <v>-0.3991641998291016</v>
      </c>
      <c r="F15" s="2">
        <v>-0.42156982421875</v>
      </c>
      <c r="G15" s="2">
        <v>-0.3832426071166992</v>
      </c>
      <c r="H15" s="2">
        <v>-0.4005289077758789</v>
      </c>
      <c r="I15" s="2">
        <v>-0.3865327835083008</v>
      </c>
      <c r="J15" s="2">
        <v>-0.3945522308349609</v>
      </c>
      <c r="K15" s="2">
        <v>-0.4279260635375977</v>
      </c>
      <c r="L15" s="2">
        <v>-0.4282150268554688</v>
      </c>
      <c r="M15" s="2">
        <v>-0.4197444915771484</v>
      </c>
      <c r="N15" s="2">
        <v>-0.462615966796875</v>
      </c>
      <c r="O15" s="2">
        <v>-0.4847316741943359</v>
      </c>
      <c r="P15" s="2">
        <v>-0.4917488098144531</v>
      </c>
      <c r="Q15" s="2">
        <v>-0.4898300170898438</v>
      </c>
      <c r="R15" s="2">
        <v>-0.5124797821044922</v>
      </c>
      <c r="S15" s="2">
        <v>-0.4583797454833984</v>
      </c>
      <c r="T15" s="2">
        <v>-0.4405841827392578</v>
      </c>
      <c r="U15" s="2">
        <v>-0.4727821350097656</v>
      </c>
      <c r="V15" s="2">
        <v>-0.4786739349365234</v>
      </c>
      <c r="W15" s="2">
        <v>-0.06254005432128906</v>
      </c>
      <c r="X15" s="2">
        <v>-0.06520843505859375</v>
      </c>
      <c r="Y15" s="2">
        <v>-0.06316566467285156</v>
      </c>
      <c r="Z15" s="2">
        <v>-0.3346538543701172</v>
      </c>
      <c r="AA15" s="2">
        <v>-0.4525909423828125</v>
      </c>
    </row>
    <row r="16" spans="1:27">
      <c r="A16">
        <v>39705</v>
      </c>
      <c r="B16" t="s">
        <v>13</v>
      </c>
      <c r="C16" t="s">
        <v>84</v>
      </c>
      <c r="D16" s="2">
        <v>-0.04573822021484375</v>
      </c>
      <c r="E16" s="2">
        <v>-0.07690906524658203</v>
      </c>
      <c r="F16" s="2">
        <v>-0.09025192260742188</v>
      </c>
      <c r="G16" s="2">
        <v>-0.08147621154785156</v>
      </c>
      <c r="H16" s="2">
        <v>-0.07534217834472656</v>
      </c>
      <c r="I16" s="2">
        <v>-0.07325267791748047</v>
      </c>
      <c r="J16" s="2">
        <v>-0.06764984130859375</v>
      </c>
      <c r="K16" s="2">
        <v>-0.04727935791015625</v>
      </c>
      <c r="L16" s="2">
        <v>-0.0296173095703125</v>
      </c>
      <c r="M16" s="2">
        <v>-0.01979637145996094</v>
      </c>
      <c r="N16" s="2">
        <v>-0.03499412536621094</v>
      </c>
      <c r="O16" s="2">
        <v>-0.03971672058105469</v>
      </c>
      <c r="P16" s="2">
        <v>-0.04308128356933594</v>
      </c>
      <c r="Q16" s="2">
        <v>-0.04176712036132812</v>
      </c>
      <c r="R16" s="2">
        <v>-0.04201316833496094</v>
      </c>
      <c r="S16" s="2">
        <v>-0.0485992431640625</v>
      </c>
      <c r="T16" s="2">
        <v>-0.04422378540039062</v>
      </c>
      <c r="U16" s="2">
        <v>-0.0405426025390625</v>
      </c>
      <c r="V16" s="2">
        <v>-0.05204391479492188</v>
      </c>
      <c r="W16" s="2">
        <v>0.3245067596435547</v>
      </c>
      <c r="X16" s="2">
        <v>0.3251190185546875</v>
      </c>
      <c r="Y16" s="2">
        <v>0.3430461883544922</v>
      </c>
      <c r="Z16" s="2">
        <v>-0.01941299438476562</v>
      </c>
      <c r="AA16" s="2">
        <v>-0.03447914123535156</v>
      </c>
    </row>
    <row r="17" spans="1:27">
      <c r="A17">
        <v>39710</v>
      </c>
      <c r="B17" t="s">
        <v>14</v>
      </c>
      <c r="C17" t="s">
        <v>84</v>
      </c>
      <c r="D17" s="2">
        <v>-0.1854820251464844</v>
      </c>
      <c r="E17" s="2">
        <v>-0.1647777557373047</v>
      </c>
      <c r="F17" s="2">
        <v>-0.1717729568481445</v>
      </c>
      <c r="G17" s="2">
        <v>-0.1583385467529297</v>
      </c>
      <c r="H17" s="2">
        <v>-0.1488466262817383</v>
      </c>
      <c r="I17" s="2">
        <v>-0.1533470153808594</v>
      </c>
      <c r="J17" s="2">
        <v>-0.1578235626220703</v>
      </c>
      <c r="K17" s="2">
        <v>-0.1656427383422852</v>
      </c>
      <c r="L17" s="2">
        <v>-0.1814765930175781</v>
      </c>
      <c r="M17" s="2">
        <v>-0.1768531799316406</v>
      </c>
      <c r="N17" s="2">
        <v>-0.1665420532226562</v>
      </c>
      <c r="O17" s="2">
        <v>-0.1545047760009766</v>
      </c>
      <c r="P17" s="2">
        <v>-0.1392498016357422</v>
      </c>
      <c r="Q17" s="2">
        <v>-0.1368408203125</v>
      </c>
      <c r="R17" s="2">
        <v>-0.1385822296142578</v>
      </c>
      <c r="S17" s="2">
        <v>-0.1387405395507812</v>
      </c>
      <c r="T17" s="2">
        <v>-0.149688720703125</v>
      </c>
      <c r="U17" s="2">
        <v>-0.1728343963623047</v>
      </c>
      <c r="V17" s="2">
        <v>-0.2173824310302734</v>
      </c>
      <c r="W17" s="2">
        <v>0.1275253295898438</v>
      </c>
      <c r="X17" s="2">
        <v>0.1203098297119141</v>
      </c>
      <c r="Y17" s="2">
        <v>0.1433506011962891</v>
      </c>
      <c r="Z17" s="2">
        <v>-0.2228336334228516</v>
      </c>
      <c r="AA17" s="2">
        <v>-0.1941089630126953</v>
      </c>
    </row>
    <row r="18" spans="1:27">
      <c r="A18">
        <v>39730</v>
      </c>
      <c r="B18" t="s">
        <v>15</v>
      </c>
      <c r="C18" t="s">
        <v>84</v>
      </c>
      <c r="D18" s="2">
        <v>-0.1023273468017578</v>
      </c>
      <c r="E18" s="2">
        <v>-0.127161979675293</v>
      </c>
      <c r="F18" s="2">
        <v>-0.1366758346557617</v>
      </c>
      <c r="G18" s="2">
        <v>-0.1260929107666016</v>
      </c>
      <c r="H18" s="2">
        <v>-0.1181583404541016</v>
      </c>
      <c r="I18" s="2">
        <v>-0.1168413162231445</v>
      </c>
      <c r="J18" s="2">
        <v>-0.1125278472900391</v>
      </c>
      <c r="K18" s="2">
        <v>-0.09500408172607422</v>
      </c>
      <c r="L18" s="2">
        <v>-0.0817413330078125</v>
      </c>
      <c r="M18" s="2">
        <v>-0.08094215393066406</v>
      </c>
      <c r="N18" s="2">
        <v>-0.1045608520507812</v>
      </c>
      <c r="O18" s="2">
        <v>-0.1092510223388672</v>
      </c>
      <c r="P18" s="2">
        <v>-0.1115188598632812</v>
      </c>
      <c r="Q18" s="2">
        <v>-0.1110477447509766</v>
      </c>
      <c r="R18" s="2">
        <v>-0.1124649047851562</v>
      </c>
      <c r="S18" s="2">
        <v>-0.1168365478515625</v>
      </c>
      <c r="T18" s="2">
        <v>-0.1109542846679688</v>
      </c>
      <c r="U18" s="2">
        <v>-0.1098289489746094</v>
      </c>
      <c r="V18" s="2">
        <v>-0.1286716461181641</v>
      </c>
      <c r="W18" s="2">
        <v>0.2461757659912109</v>
      </c>
      <c r="X18" s="2">
        <v>0.2505531311035156</v>
      </c>
      <c r="Y18" s="2">
        <v>0.2726802825927734</v>
      </c>
      <c r="Z18" s="2">
        <v>-0.08955764770507812</v>
      </c>
      <c r="AA18" s="2">
        <v>-0.09420967102050781</v>
      </c>
    </row>
    <row r="19" spans="1:27">
      <c r="A19">
        <v>39735</v>
      </c>
      <c r="B19" t="s">
        <v>16</v>
      </c>
      <c r="C19" t="s">
        <v>84</v>
      </c>
      <c r="D19" s="2">
        <v>-0.1582431793212891</v>
      </c>
      <c r="E19" s="2">
        <v>-0.1261196136474609</v>
      </c>
      <c r="F19" s="2">
        <v>-0.1348552703857422</v>
      </c>
      <c r="G19" s="2">
        <v>-0.1240549087524414</v>
      </c>
      <c r="H19" s="2">
        <v>-0.1161413192749023</v>
      </c>
      <c r="I19" s="2">
        <v>-0.1233282089233398</v>
      </c>
      <c r="J19" s="2">
        <v>-0.1292610168457031</v>
      </c>
      <c r="K19" s="2">
        <v>-0.132533073425293</v>
      </c>
      <c r="L19" s="2">
        <v>-0.1499271392822266</v>
      </c>
      <c r="M19" s="2">
        <v>-0.1507644653320312</v>
      </c>
      <c r="N19" s="2">
        <v>-0.1486930847167969</v>
      </c>
      <c r="O19" s="2">
        <v>-0.1425342559814453</v>
      </c>
      <c r="P19" s="2">
        <v>-0.1390857696533203</v>
      </c>
      <c r="Q19" s="2">
        <v>-0.1387653350830078</v>
      </c>
      <c r="R19" s="2">
        <v>-0.1346912384033203</v>
      </c>
      <c r="S19" s="2">
        <v>-0.1390361785888672</v>
      </c>
      <c r="T19" s="2">
        <v>-0.1474704742431641</v>
      </c>
      <c r="U19" s="2">
        <v>-0.1576576232910156</v>
      </c>
      <c r="V19" s="2">
        <v>-0.1828269958496094</v>
      </c>
      <c r="W19" s="2">
        <v>0.1763172149658203</v>
      </c>
      <c r="X19" s="2">
        <v>0.1693553924560547</v>
      </c>
      <c r="Y19" s="2">
        <v>0.1882667541503906</v>
      </c>
      <c r="Z19" s="2">
        <v>-0.1878814697265625</v>
      </c>
      <c r="AA19" s="2">
        <v>-0.1638107299804688</v>
      </c>
    </row>
    <row r="20" spans="1:27">
      <c r="A20">
        <v>39740</v>
      </c>
      <c r="B20" t="s">
        <v>17</v>
      </c>
      <c r="C20" t="s">
        <v>84</v>
      </c>
      <c r="D20" s="2">
        <v>-0.4852008819580078</v>
      </c>
      <c r="E20" s="2">
        <v>-0.4244232177734375</v>
      </c>
      <c r="F20" s="2">
        <v>-0.4159202575683594</v>
      </c>
      <c r="G20" s="2">
        <v>-0.3865222930908203</v>
      </c>
      <c r="H20" s="2">
        <v>-0.3740406036376953</v>
      </c>
      <c r="I20" s="2">
        <v>-0.3747377395629883</v>
      </c>
      <c r="J20" s="2">
        <v>-0.3945865631103516</v>
      </c>
      <c r="K20" s="2">
        <v>-0.4360456466674805</v>
      </c>
      <c r="L20" s="2">
        <v>-0.4818172454833984</v>
      </c>
      <c r="M20" s="2">
        <v>-0.4723968505859375</v>
      </c>
      <c r="N20" s="2">
        <v>-0.440093994140625</v>
      </c>
      <c r="O20" s="2">
        <v>-0.3691444396972656</v>
      </c>
      <c r="P20" s="2">
        <v>-0.3134651184082031</v>
      </c>
      <c r="Q20" s="2">
        <v>-0.2972183227539062</v>
      </c>
      <c r="R20" s="2">
        <v>-0.3029556274414062</v>
      </c>
      <c r="S20" s="2">
        <v>-0.3022403717041016</v>
      </c>
      <c r="T20" s="2">
        <v>-0.3366279602050781</v>
      </c>
      <c r="U20" s="2">
        <v>-0.4132766723632812</v>
      </c>
      <c r="V20" s="2">
        <v>-0.5555076599121094</v>
      </c>
      <c r="W20" s="2">
        <v>-0.2857933044433594</v>
      </c>
      <c r="X20" s="2">
        <v>-0.3169727325439453</v>
      </c>
      <c r="Y20" s="2">
        <v>-0.2813510894775391</v>
      </c>
      <c r="Z20" s="2">
        <v>-0.6126651763916016</v>
      </c>
      <c r="AA20" s="2">
        <v>-0.5420551300048828</v>
      </c>
    </row>
    <row r="21" spans="1:27">
      <c r="A21">
        <v>29750</v>
      </c>
      <c r="B21" t="s">
        <v>18</v>
      </c>
      <c r="C21" t="s">
        <v>84</v>
      </c>
      <c r="D21" s="2">
        <v>-0.1681966781616211</v>
      </c>
      <c r="E21" s="2">
        <v>-0.1515750885009766</v>
      </c>
      <c r="F21" s="2">
        <v>-0.1590995788574219</v>
      </c>
      <c r="G21" s="2">
        <v>-0.1476964950561523</v>
      </c>
      <c r="H21" s="2">
        <v>-0.1390018463134766</v>
      </c>
      <c r="I21" s="2">
        <v>-0.1442470550537109</v>
      </c>
      <c r="J21" s="2">
        <v>-0.1481990814208984</v>
      </c>
      <c r="K21" s="2">
        <v>-0.1542234420776367</v>
      </c>
      <c r="L21" s="2">
        <v>-0.1686134338378906</v>
      </c>
      <c r="M21" s="2">
        <v>-0.1613006591796875</v>
      </c>
      <c r="N21" s="2">
        <v>-0.1469173431396484</v>
      </c>
      <c r="O21" s="2">
        <v>-0.1304416656494141</v>
      </c>
      <c r="P21" s="2">
        <v>-0.1137752532958984</v>
      </c>
      <c r="Q21" s="2">
        <v>-0.1098003387451172</v>
      </c>
      <c r="R21" s="2">
        <v>-0.1085262298583984</v>
      </c>
      <c r="S21" s="2">
        <v>-0.10858154296875</v>
      </c>
      <c r="T21" s="2">
        <v>-0.1192684173583984</v>
      </c>
      <c r="U21" s="2">
        <v>-0.1429328918457031</v>
      </c>
      <c r="V21" s="2">
        <v>-0.1875209808349609</v>
      </c>
      <c r="W21" s="2">
        <v>0.1544475555419922</v>
      </c>
      <c r="X21" s="2">
        <v>0.1480121612548828</v>
      </c>
      <c r="Y21" s="2">
        <v>0.1679897308349609</v>
      </c>
      <c r="Z21" s="2">
        <v>-0.1977405548095703</v>
      </c>
      <c r="AA21" s="2">
        <v>-0.1739768981933594</v>
      </c>
    </row>
    <row r="22" spans="1:27">
      <c r="A22">
        <v>29745</v>
      </c>
      <c r="B22" t="s">
        <v>19</v>
      </c>
      <c r="C22" t="s">
        <v>84</v>
      </c>
      <c r="D22" s="2">
        <v>-0.1677150726318359</v>
      </c>
      <c r="E22" s="2">
        <v>-0.1513710021972656</v>
      </c>
      <c r="F22" s="2">
        <v>-0.1587696075439453</v>
      </c>
      <c r="G22" s="2">
        <v>-0.1472873687744141</v>
      </c>
      <c r="H22" s="2">
        <v>-0.1386966705322266</v>
      </c>
      <c r="I22" s="2">
        <v>-0.1436958312988281</v>
      </c>
      <c r="J22" s="2">
        <v>-0.1477298736572266</v>
      </c>
      <c r="K22" s="2">
        <v>-0.1534109115600586</v>
      </c>
      <c r="L22" s="2">
        <v>-0.1677761077880859</v>
      </c>
      <c r="M22" s="2">
        <v>-0.1608638763427734</v>
      </c>
      <c r="N22" s="2">
        <v>-0.147125244140625</v>
      </c>
      <c r="O22" s="2">
        <v>-0.1305713653564453</v>
      </c>
      <c r="P22" s="2">
        <v>-0.1146736145019531</v>
      </c>
      <c r="Q22" s="2">
        <v>-0.1106529235839844</v>
      </c>
      <c r="R22" s="2">
        <v>-0.1094169616699219</v>
      </c>
      <c r="S22" s="2">
        <v>-0.1095161437988281</v>
      </c>
      <c r="T22" s="2">
        <v>-0.1201572418212891</v>
      </c>
      <c r="U22" s="2">
        <v>-0.1430339813232422</v>
      </c>
      <c r="V22" s="2">
        <v>-0.1871547698974609</v>
      </c>
      <c r="W22" s="2">
        <v>0.1556892395019531</v>
      </c>
      <c r="X22" s="2">
        <v>0.1487903594970703</v>
      </c>
      <c r="Y22" s="2">
        <v>0.1694869995117188</v>
      </c>
      <c r="Z22" s="2">
        <v>-0.1966056823730469</v>
      </c>
      <c r="AA22" s="2">
        <v>-0.1732273101806641</v>
      </c>
    </row>
    <row r="23" spans="1:27">
      <c r="A23">
        <v>39755</v>
      </c>
      <c r="B23" t="s">
        <v>20</v>
      </c>
      <c r="C23" t="s">
        <v>84</v>
      </c>
      <c r="D23" s="2">
        <v>-0.2530536651611328</v>
      </c>
      <c r="E23" s="2">
        <v>-0.2230367660522461</v>
      </c>
      <c r="F23" s="2">
        <v>-0.2270030975341797</v>
      </c>
      <c r="G23" s="2">
        <v>-0.211517333984375</v>
      </c>
      <c r="H23" s="2">
        <v>-0.2010021209716797</v>
      </c>
      <c r="I23" s="2">
        <v>-0.2054777145385742</v>
      </c>
      <c r="J23" s="2">
        <v>-0.213892936706543</v>
      </c>
      <c r="K23" s="2">
        <v>-0.2295408248901367</v>
      </c>
      <c r="L23" s="2">
        <v>-0.2528762817382812</v>
      </c>
      <c r="M23" s="2">
        <v>-0.2449150085449219</v>
      </c>
      <c r="N23" s="2">
        <v>-0.2211704254150391</v>
      </c>
      <c r="O23" s="2">
        <v>-0.1901226043701172</v>
      </c>
      <c r="P23" s="2">
        <v>-0.1633338928222656</v>
      </c>
      <c r="Q23" s="2">
        <v>-0.1544322967529297</v>
      </c>
      <c r="R23" s="2">
        <v>-0.1539821624755859</v>
      </c>
      <c r="S23" s="2">
        <v>-0.1552257537841797</v>
      </c>
      <c r="T23" s="2">
        <v>-0.1723709106445312</v>
      </c>
      <c r="U23" s="2">
        <v>-0.2112617492675781</v>
      </c>
      <c r="V23" s="2">
        <v>-0.2817211151123047</v>
      </c>
      <c r="W23" s="2">
        <v>0.04022789001464844</v>
      </c>
      <c r="X23" s="2">
        <v>0.0260772705078125</v>
      </c>
      <c r="Y23" s="2">
        <v>0.05031776428222656</v>
      </c>
      <c r="Z23" s="2">
        <v>-0.3095283508300781</v>
      </c>
      <c r="AA23" s="2">
        <v>-0.2715053558349609</v>
      </c>
    </row>
    <row r="24" spans="1:27">
      <c r="A24">
        <v>39750</v>
      </c>
      <c r="B24" t="s">
        <v>21</v>
      </c>
      <c r="C24" t="s">
        <v>84</v>
      </c>
      <c r="D24" s="2">
        <v>-0.0178375244140625</v>
      </c>
      <c r="E24" s="2">
        <v>-0.03934860229492188</v>
      </c>
      <c r="F24" s="2">
        <v>-0.04351425170898438</v>
      </c>
      <c r="G24" s="2">
        <v>-0.03781414031982422</v>
      </c>
      <c r="H24" s="2">
        <v>-0.03197193145751953</v>
      </c>
      <c r="I24" s="2">
        <v>-0.03304862976074219</v>
      </c>
      <c r="J24" s="2">
        <v>-0.03001022338867188</v>
      </c>
      <c r="K24" s="2">
        <v>-0.02429389953613281</v>
      </c>
      <c r="L24" s="2">
        <v>-0.028411865234375</v>
      </c>
      <c r="M24" s="2">
        <v>-0.02811431884765625</v>
      </c>
      <c r="N24" s="2">
        <v>-0.029632568359375</v>
      </c>
      <c r="O24" s="2">
        <v>-0.02819061279296875</v>
      </c>
      <c r="P24" s="2">
        <v>-0.02795028686523438</v>
      </c>
      <c r="Q24" s="2">
        <v>-0.03214263916015625</v>
      </c>
      <c r="R24" s="2">
        <v>-0.02946662902832031</v>
      </c>
      <c r="S24" s="2">
        <v>-0.01914787292480469</v>
      </c>
      <c r="T24" s="2">
        <v>-0.02082061767578125</v>
      </c>
      <c r="U24" s="2">
        <v>-0.01909446716308594</v>
      </c>
      <c r="V24" s="2">
        <v>-0.02942276000976562</v>
      </c>
      <c r="W24" s="2">
        <v>0.3386135101318359</v>
      </c>
      <c r="X24" s="2">
        <v>0.3394546508789062</v>
      </c>
      <c r="Y24" s="2">
        <v>0.3620719909667969</v>
      </c>
      <c r="Z24" s="2">
        <v>-0.0060577392578125</v>
      </c>
      <c r="AA24" s="2">
        <v>-0.005878448486328125</v>
      </c>
    </row>
    <row r="25" spans="1:27">
      <c r="A25">
        <v>39760</v>
      </c>
      <c r="B25" t="s">
        <v>22</v>
      </c>
      <c r="C25" t="s">
        <v>84</v>
      </c>
      <c r="D25" s="2">
        <v>-0.06402111053466797</v>
      </c>
      <c r="E25" s="2">
        <v>-0.07767963409423828</v>
      </c>
      <c r="F25" s="2">
        <v>-0.07831287384033203</v>
      </c>
      <c r="G25" s="2">
        <v>-0.07041358947753906</v>
      </c>
      <c r="H25" s="2">
        <v>-0.06340980529785156</v>
      </c>
      <c r="I25" s="2">
        <v>-0.06373977661132812</v>
      </c>
      <c r="J25" s="2">
        <v>-0.06311321258544922</v>
      </c>
      <c r="K25" s="2">
        <v>-0.06233024597167969</v>
      </c>
      <c r="L25" s="2">
        <v>-0.06972122192382812</v>
      </c>
      <c r="M25" s="2">
        <v>-0.06321525573730469</v>
      </c>
      <c r="N25" s="2">
        <v>-0.06008529663085938</v>
      </c>
      <c r="O25" s="2">
        <v>-0.05184745788574219</v>
      </c>
      <c r="P25" s="2">
        <v>-0.04756355285644531</v>
      </c>
      <c r="Q25" s="2">
        <v>-0.04973411560058594</v>
      </c>
      <c r="R25" s="2">
        <v>-0.04912376403808594</v>
      </c>
      <c r="S25" s="2">
        <v>-0.04103660583496094</v>
      </c>
      <c r="T25" s="2">
        <v>-0.04996109008789062</v>
      </c>
      <c r="U25" s="2">
        <v>-0.05774116516113281</v>
      </c>
      <c r="V25" s="2">
        <v>-0.07624435424804688</v>
      </c>
      <c r="W25" s="2">
        <v>0.2825584411621094</v>
      </c>
      <c r="X25" s="2">
        <v>0.2781810760498047</v>
      </c>
      <c r="Y25" s="2">
        <v>0.3005599975585938</v>
      </c>
      <c r="Z25" s="2">
        <v>-0.06743812561035156</v>
      </c>
      <c r="AA25" s="2">
        <v>-0.05845260620117188</v>
      </c>
    </row>
    <row r="26" spans="1:27">
      <c r="A26">
        <v>39940</v>
      </c>
      <c r="B26" t="s">
        <v>23</v>
      </c>
      <c r="C26" t="s">
        <v>84</v>
      </c>
      <c r="D26" s="2">
        <v>-0.2422361373901367</v>
      </c>
      <c r="E26" s="2">
        <v>-0.2023468017578125</v>
      </c>
      <c r="F26" s="2">
        <v>-0.2053470611572266</v>
      </c>
      <c r="G26" s="2">
        <v>-0.1910886764526367</v>
      </c>
      <c r="H26" s="2">
        <v>-0.1812982559204102</v>
      </c>
      <c r="I26" s="2">
        <v>-0.1869058609008789</v>
      </c>
      <c r="J26" s="2">
        <v>-0.1947698593139648</v>
      </c>
      <c r="K26" s="2">
        <v>-0.203953742980957</v>
      </c>
      <c r="L26" s="2">
        <v>-0.2249431610107422</v>
      </c>
      <c r="M26" s="2">
        <v>-0.2227077484130859</v>
      </c>
      <c r="N26" s="2">
        <v>-0.2057895660400391</v>
      </c>
      <c r="O26" s="2">
        <v>-0.1860580444335938</v>
      </c>
      <c r="P26" s="2">
        <v>-0.1722412109375</v>
      </c>
      <c r="Q26" s="2">
        <v>-0.16845703125</v>
      </c>
      <c r="R26" s="2">
        <v>-0.1643924713134766</v>
      </c>
      <c r="S26" s="2">
        <v>-0.1719398498535156</v>
      </c>
      <c r="T26" s="2">
        <v>-0.1878337860107422</v>
      </c>
      <c r="U26" s="2">
        <v>-0.2137241363525391</v>
      </c>
      <c r="V26" s="2">
        <v>-0.2614192962646484</v>
      </c>
      <c r="W26" s="2">
        <v>0.07645797729492188</v>
      </c>
      <c r="X26" s="2">
        <v>0.06126213073730469</v>
      </c>
      <c r="Y26" s="2">
        <v>0.07616043090820312</v>
      </c>
      <c r="Z26" s="2">
        <v>-0.2976799011230469</v>
      </c>
      <c r="AA26" s="2">
        <v>-0.2602710723876953</v>
      </c>
    </row>
    <row r="27" spans="1:27">
      <c r="A27">
        <v>39765</v>
      </c>
      <c r="B27" t="s">
        <v>24</v>
      </c>
      <c r="C27" t="s">
        <v>84</v>
      </c>
      <c r="D27" s="2">
        <v>-0.0591583251953125</v>
      </c>
      <c r="E27" s="2">
        <v>-0.09206771850585938</v>
      </c>
      <c r="F27" s="2">
        <v>-0.1051931381225586</v>
      </c>
      <c r="G27" s="2">
        <v>-0.09521961212158203</v>
      </c>
      <c r="H27" s="2">
        <v>-0.08851051330566406</v>
      </c>
      <c r="I27" s="2">
        <v>-0.08635234832763672</v>
      </c>
      <c r="J27" s="2">
        <v>-0.08007526397705078</v>
      </c>
      <c r="K27" s="2">
        <v>-0.05723381042480469</v>
      </c>
      <c r="L27" s="2">
        <v>-0.03834342956542969</v>
      </c>
      <c r="M27" s="2">
        <v>-0.03342437744140625</v>
      </c>
      <c r="N27" s="2">
        <v>-0.0499420166015625</v>
      </c>
      <c r="O27" s="2">
        <v>-0.05326461791992188</v>
      </c>
      <c r="P27" s="2">
        <v>-0.0555267333984375</v>
      </c>
      <c r="Q27" s="2">
        <v>-0.05436325073242188</v>
      </c>
      <c r="R27" s="2">
        <v>-0.05427169799804688</v>
      </c>
      <c r="S27" s="2">
        <v>-0.05569076538085938</v>
      </c>
      <c r="T27" s="2">
        <v>-0.05044364929199219</v>
      </c>
      <c r="U27" s="2">
        <v>-0.04926681518554688</v>
      </c>
      <c r="V27" s="2">
        <v>-0.0635223388671875</v>
      </c>
      <c r="W27" s="2">
        <v>0.3093433380126953</v>
      </c>
      <c r="X27" s="2">
        <v>0.3110790252685547</v>
      </c>
      <c r="Y27" s="2">
        <v>0.32891845703125</v>
      </c>
      <c r="Z27" s="2">
        <v>-0.0313262939453125</v>
      </c>
      <c r="AA27" s="2">
        <v>-0.04679489135742188</v>
      </c>
    </row>
    <row r="28" spans="1:27">
      <c r="A28">
        <v>39720</v>
      </c>
      <c r="B28" t="s">
        <v>25</v>
      </c>
      <c r="C28" t="s">
        <v>84</v>
      </c>
      <c r="D28" s="2">
        <v>-0.494415283203125</v>
      </c>
      <c r="E28" s="2">
        <v>-0.4348249435424805</v>
      </c>
      <c r="F28" s="2">
        <v>-0.4256629943847656</v>
      </c>
      <c r="G28" s="2">
        <v>-0.39532470703125</v>
      </c>
      <c r="H28" s="2">
        <v>-0.3827877044677734</v>
      </c>
      <c r="I28" s="2">
        <v>-0.3833379745483398</v>
      </c>
      <c r="J28" s="2">
        <v>-0.4037275314331055</v>
      </c>
      <c r="K28" s="2">
        <v>-0.447728157043457</v>
      </c>
      <c r="L28" s="2">
        <v>-0.4955863952636719</v>
      </c>
      <c r="M28" s="2">
        <v>-0.4865913391113281</v>
      </c>
      <c r="N28" s="2">
        <v>-0.4541358947753906</v>
      </c>
      <c r="O28" s="2">
        <v>-0.3815250396728516</v>
      </c>
      <c r="P28" s="2">
        <v>-0.3244171142578125</v>
      </c>
      <c r="Q28" s="2">
        <v>-0.3072681427001953</v>
      </c>
      <c r="R28" s="2">
        <v>-0.3135433197021484</v>
      </c>
      <c r="S28" s="2">
        <v>-0.3125171661376953</v>
      </c>
      <c r="T28" s="2">
        <v>-0.3478755950927734</v>
      </c>
      <c r="U28" s="2">
        <v>-0.4269523620605469</v>
      </c>
      <c r="V28" s="2">
        <v>-0.5685005187988281</v>
      </c>
      <c r="W28" s="2">
        <v>-0.3076858520507812</v>
      </c>
      <c r="X28" s="2">
        <v>-0.3397598266601562</v>
      </c>
      <c r="Y28" s="2">
        <v>-0.3035373687744141</v>
      </c>
      <c r="Z28" s="2">
        <v>-0.6316490173339844</v>
      </c>
      <c r="AA28" s="2">
        <v>-0.5541038513183594</v>
      </c>
    </row>
    <row r="29" spans="1:27">
      <c r="A29">
        <v>39770</v>
      </c>
      <c r="B29" t="s">
        <v>26</v>
      </c>
      <c r="C29" t="s">
        <v>84</v>
      </c>
      <c r="D29" s="2">
        <v>-0.04091739654541016</v>
      </c>
      <c r="E29" s="2">
        <v>-0.05992221832275391</v>
      </c>
      <c r="F29" s="2">
        <v>-0.06797599792480469</v>
      </c>
      <c r="G29" s="2">
        <v>-0.05986118316650391</v>
      </c>
      <c r="H29" s="2">
        <v>-0.05373382568359375</v>
      </c>
      <c r="I29" s="2">
        <v>-0.05420303344726562</v>
      </c>
      <c r="J29" s="2">
        <v>-0.05121994018554688</v>
      </c>
      <c r="K29" s="2">
        <v>-0.04256534576416016</v>
      </c>
      <c r="L29" s="2">
        <v>-0.04439926147460938</v>
      </c>
      <c r="M29" s="2">
        <v>-0.05334663391113281</v>
      </c>
      <c r="N29" s="2">
        <v>-0.06281280517578125</v>
      </c>
      <c r="O29" s="2">
        <v>-0.06744194030761719</v>
      </c>
      <c r="P29" s="2">
        <v>-0.07339859008789062</v>
      </c>
      <c r="Q29" s="2">
        <v>-0.07905769348144531</v>
      </c>
      <c r="R29" s="2">
        <v>-0.07717132568359375</v>
      </c>
      <c r="S29" s="2">
        <v>-0.06216239929199219</v>
      </c>
      <c r="T29" s="2">
        <v>-0.06085014343261719</v>
      </c>
      <c r="U29" s="2">
        <v>-0.05572319030761719</v>
      </c>
      <c r="V29" s="2">
        <v>-0.06293678283691406</v>
      </c>
      <c r="W29" s="2">
        <v>0.3132801055908203</v>
      </c>
      <c r="X29" s="2">
        <v>0.3171672821044922</v>
      </c>
      <c r="Y29" s="2">
        <v>0.3371810913085938</v>
      </c>
      <c r="Z29" s="2">
        <v>-0.02902603149414062</v>
      </c>
      <c r="AA29" s="2">
        <v>-0.03031158447265625</v>
      </c>
    </row>
    <row r="30" spans="1:27">
      <c r="A30">
        <v>39775</v>
      </c>
      <c r="B30" t="s">
        <v>27</v>
      </c>
      <c r="C30" t="s">
        <v>84</v>
      </c>
      <c r="D30" s="2">
        <v>-0.03839874267578125</v>
      </c>
      <c r="E30" s="2">
        <v>-0.05724525451660156</v>
      </c>
      <c r="F30" s="2">
        <v>-0.06363296508789062</v>
      </c>
      <c r="G30" s="2">
        <v>-0.05599880218505859</v>
      </c>
      <c r="H30" s="2">
        <v>-0.04978466033935547</v>
      </c>
      <c r="I30" s="2">
        <v>-0.05052471160888672</v>
      </c>
      <c r="J30" s="2">
        <v>-0.04784774780273438</v>
      </c>
      <c r="K30" s="2">
        <v>-0.04104042053222656</v>
      </c>
      <c r="L30" s="2">
        <v>-0.04486083984375</v>
      </c>
      <c r="M30" s="2">
        <v>-0.04979324340820312</v>
      </c>
      <c r="N30" s="2">
        <v>-0.05744171142578125</v>
      </c>
      <c r="O30" s="2">
        <v>-0.06048965454101562</v>
      </c>
      <c r="P30" s="2">
        <v>-0.06508827209472656</v>
      </c>
      <c r="Q30" s="2">
        <v>-0.07061958312988281</v>
      </c>
      <c r="R30" s="2">
        <v>-0.06873703002929688</v>
      </c>
      <c r="S30" s="2">
        <v>-0.056396484375</v>
      </c>
      <c r="T30" s="2">
        <v>-0.05613899230957031</v>
      </c>
      <c r="U30" s="2">
        <v>-0.05166053771972656</v>
      </c>
      <c r="V30" s="2">
        <v>-0.05941581726074219</v>
      </c>
      <c r="W30" s="2">
        <v>0.3146095275878906</v>
      </c>
      <c r="X30" s="2">
        <v>0.3170166015625</v>
      </c>
      <c r="Y30" s="2">
        <v>0.3389129638671875</v>
      </c>
      <c r="Z30" s="2">
        <v>-0.02768516540527344</v>
      </c>
      <c r="AA30" s="2">
        <v>-0.02767753601074219</v>
      </c>
    </row>
    <row r="31" spans="1:27">
      <c r="A31">
        <v>39910</v>
      </c>
      <c r="B31" t="s">
        <v>28</v>
      </c>
      <c r="C31" t="s">
        <v>84</v>
      </c>
      <c r="D31" s="2">
        <v>-0.03887462615966797</v>
      </c>
      <c r="E31" s="2">
        <v>-0.05790615081787109</v>
      </c>
      <c r="F31" s="2">
        <v>-0.06579685211181641</v>
      </c>
      <c r="G31" s="2">
        <v>-0.05783462524414062</v>
      </c>
      <c r="H31" s="2">
        <v>-0.051727294921875</v>
      </c>
      <c r="I31" s="2">
        <v>-0.05231094360351562</v>
      </c>
      <c r="J31" s="2">
        <v>-0.04939746856689453</v>
      </c>
      <c r="K31" s="2">
        <v>-0.04095268249511719</v>
      </c>
      <c r="L31" s="2">
        <v>-0.04308128356933594</v>
      </c>
      <c r="M31" s="2">
        <v>-0.05018806457519531</v>
      </c>
      <c r="N31" s="2">
        <v>-0.05916404724121094</v>
      </c>
      <c r="O31" s="2">
        <v>-0.06338882446289062</v>
      </c>
      <c r="P31" s="2">
        <v>-0.06901168823242188</v>
      </c>
      <c r="Q31" s="2">
        <v>-0.0744781494140625</v>
      </c>
      <c r="R31" s="2">
        <v>-0.0725250244140625</v>
      </c>
      <c r="S31" s="2">
        <v>-0.05901336669921875</v>
      </c>
      <c r="T31" s="2">
        <v>-0.05789947509765625</v>
      </c>
      <c r="U31" s="2">
        <v>-0.05284881591796875</v>
      </c>
      <c r="V31" s="2">
        <v>-0.06007766723632812</v>
      </c>
      <c r="W31" s="2">
        <v>0.3157463073730469</v>
      </c>
      <c r="X31" s="2">
        <v>0.3182830810546875</v>
      </c>
      <c r="Y31" s="2">
        <v>0.3396110534667969</v>
      </c>
      <c r="Z31" s="2">
        <v>-0.02681732177734375</v>
      </c>
      <c r="AA31" s="2">
        <v>-0.02792549133300781</v>
      </c>
    </row>
    <row r="32" spans="1:27">
      <c r="A32">
        <v>992603</v>
      </c>
      <c r="B32" t="s">
        <v>29</v>
      </c>
      <c r="C32" t="s">
        <v>84</v>
      </c>
      <c r="D32" s="2">
        <v>0.01430416107177734</v>
      </c>
      <c r="E32" s="2">
        <v>-0.009700775146484375</v>
      </c>
      <c r="F32" s="2">
        <v>-0.01312541961669922</v>
      </c>
      <c r="G32" s="2">
        <v>-0.008981704711914062</v>
      </c>
      <c r="H32" s="2">
        <v>-0.003951072692871094</v>
      </c>
      <c r="I32" s="2">
        <v>-0.005127906799316406</v>
      </c>
      <c r="J32" s="2">
        <v>-0.001079559326171875</v>
      </c>
      <c r="K32" s="2">
        <v>0.0067596435546875</v>
      </c>
      <c r="L32" s="2">
        <v>0.007213592529296875</v>
      </c>
      <c r="M32" s="2">
        <v>0.02494430541992188</v>
      </c>
      <c r="N32" s="2">
        <v>0.03876876831054688</v>
      </c>
      <c r="O32" s="2">
        <v>0.05348396301269531</v>
      </c>
      <c r="P32" s="2">
        <v>0.06333351135253906</v>
      </c>
      <c r="Q32" s="2">
        <v>0.0655670166015625</v>
      </c>
      <c r="R32" s="2">
        <v>0.06962776184082031</v>
      </c>
      <c r="S32" s="2">
        <v>0.07553863525390625</v>
      </c>
      <c r="T32" s="2">
        <v>0.06697273254394531</v>
      </c>
      <c r="U32" s="2">
        <v>0.05802536010742188</v>
      </c>
      <c r="V32" s="2">
        <v>0.03416252136230469</v>
      </c>
      <c r="W32" s="2">
        <v>0.3832759857177734</v>
      </c>
      <c r="X32" s="2">
        <v>0.3776035308837891</v>
      </c>
      <c r="Y32" s="2">
        <v>0.3987007141113281</v>
      </c>
      <c r="Z32" s="2">
        <v>0.02941131591796875</v>
      </c>
      <c r="AA32" s="2">
        <v>0.02810096740722656</v>
      </c>
    </row>
    <row r="33" spans="1:27">
      <c r="A33">
        <v>39785</v>
      </c>
      <c r="B33" t="s">
        <v>30</v>
      </c>
      <c r="C33" t="s">
        <v>84</v>
      </c>
      <c r="D33" s="2">
        <v>-0.3431901931762695</v>
      </c>
      <c r="E33" s="2">
        <v>-0.3018369674682617</v>
      </c>
      <c r="F33" s="2">
        <v>-0.2934904098510742</v>
      </c>
      <c r="G33" s="2">
        <v>-0.2687902450561523</v>
      </c>
      <c r="H33" s="2">
        <v>-0.2513217926025391</v>
      </c>
      <c r="I33" s="2">
        <v>-0.2549800872802734</v>
      </c>
      <c r="J33" s="2">
        <v>-0.2727985382080078</v>
      </c>
      <c r="K33" s="2">
        <v>-0.3034200668334961</v>
      </c>
      <c r="L33" s="2">
        <v>-0.3339481353759766</v>
      </c>
      <c r="M33" s="2">
        <v>-0.2998924255371094</v>
      </c>
      <c r="N33" s="2">
        <v>-0.2711849212646484</v>
      </c>
      <c r="O33" s="2">
        <v>-0.2187919616699219</v>
      </c>
      <c r="P33" s="2">
        <v>-0.1928882598876953</v>
      </c>
      <c r="Q33" s="2">
        <v>-0.1955165863037109</v>
      </c>
      <c r="R33" s="2">
        <v>-0.2019882202148438</v>
      </c>
      <c r="S33" s="2">
        <v>-0.1950130462646484</v>
      </c>
      <c r="T33" s="2">
        <v>-0.2466297149658203</v>
      </c>
      <c r="U33" s="2">
        <v>-0.2964248657226562</v>
      </c>
      <c r="V33" s="2">
        <v>-0.3712444305419922</v>
      </c>
      <c r="W33" s="2">
        <v>-0.05354118347167969</v>
      </c>
      <c r="X33" s="2">
        <v>-0.08212471008300781</v>
      </c>
      <c r="Y33" s="2">
        <v>-0.06961250305175781</v>
      </c>
      <c r="Z33" s="2">
        <v>-0.43194580078125</v>
      </c>
      <c r="AA33" s="2">
        <v>-0.3660449981689453</v>
      </c>
    </row>
    <row r="34" spans="1:27">
      <c r="A34">
        <v>39795</v>
      </c>
      <c r="B34" t="s">
        <v>31</v>
      </c>
      <c r="C34" t="s">
        <v>84</v>
      </c>
      <c r="D34" s="2">
        <v>-0.07364845275878906</v>
      </c>
      <c r="E34" s="2">
        <v>-0.05074119567871094</v>
      </c>
      <c r="F34" s="2">
        <v>-0.06423759460449219</v>
      </c>
      <c r="G34" s="2">
        <v>-0.05735492706298828</v>
      </c>
      <c r="H34" s="2">
        <v>-0.05211734771728516</v>
      </c>
      <c r="I34" s="2">
        <v>-0.05979442596435547</v>
      </c>
      <c r="J34" s="2">
        <v>-0.06232357025146484</v>
      </c>
      <c r="K34" s="2">
        <v>-0.05789279937744141</v>
      </c>
      <c r="L34" s="2">
        <v>-0.06966781616210938</v>
      </c>
      <c r="M34" s="2">
        <v>-0.06977272033691406</v>
      </c>
      <c r="N34" s="2">
        <v>-0.07062530517578125</v>
      </c>
      <c r="O34" s="2">
        <v>-0.07098770141601562</v>
      </c>
      <c r="P34" s="2">
        <v>-0.07382011413574219</v>
      </c>
      <c r="Q34" s="2">
        <v>-0.07450294494628906</v>
      </c>
      <c r="R34" s="2">
        <v>-0.07012748718261719</v>
      </c>
      <c r="S34" s="2">
        <v>-0.07277107238769531</v>
      </c>
      <c r="T34" s="2">
        <v>-0.07592201232910156</v>
      </c>
      <c r="U34" s="2">
        <v>-0.0772857666015625</v>
      </c>
      <c r="V34" s="2">
        <v>-0.0877838134765625</v>
      </c>
      <c r="W34" s="2">
        <v>0.2813453674316406</v>
      </c>
      <c r="X34" s="2">
        <v>0.2795772552490234</v>
      </c>
      <c r="Y34" s="2">
        <v>0.2981109619140625</v>
      </c>
      <c r="Z34" s="2">
        <v>-0.08124542236328125</v>
      </c>
      <c r="AA34" s="2">
        <v>-0.06897735595703125</v>
      </c>
    </row>
    <row r="35" spans="1:27">
      <c r="A35">
        <v>29795</v>
      </c>
      <c r="B35" t="s">
        <v>32</v>
      </c>
      <c r="C35" t="s">
        <v>84</v>
      </c>
      <c r="D35" s="2">
        <v>-0.1371726989746094</v>
      </c>
      <c r="E35" s="2">
        <v>-0.1250648498535156</v>
      </c>
      <c r="F35" s="2">
        <v>-0.1336641311645508</v>
      </c>
      <c r="G35" s="2">
        <v>-0.1232671737670898</v>
      </c>
      <c r="H35" s="2">
        <v>-0.1154661178588867</v>
      </c>
      <c r="I35" s="2">
        <v>-0.1202602386474609</v>
      </c>
      <c r="J35" s="2">
        <v>-0.1231184005737305</v>
      </c>
      <c r="K35" s="2">
        <v>-0.1253557205200195</v>
      </c>
      <c r="L35" s="2">
        <v>-0.1371479034423828</v>
      </c>
      <c r="M35" s="2">
        <v>-0.1310920715332031</v>
      </c>
      <c r="N35" s="2">
        <v>-0.1210956573486328</v>
      </c>
      <c r="O35" s="2">
        <v>-0.1086406707763672</v>
      </c>
      <c r="P35" s="2">
        <v>-0.09694290161132812</v>
      </c>
      <c r="Q35" s="2">
        <v>-0.0941009521484375</v>
      </c>
      <c r="R35" s="2">
        <v>-0.09253311157226562</v>
      </c>
      <c r="S35" s="2">
        <v>-0.09242057800292969</v>
      </c>
      <c r="T35" s="2">
        <v>-0.1008777618408203</v>
      </c>
      <c r="U35" s="2">
        <v>-0.1178741455078125</v>
      </c>
      <c r="V35" s="2">
        <v>-0.1539344787597656</v>
      </c>
      <c r="W35" s="2">
        <v>0.195892333984375</v>
      </c>
      <c r="X35" s="2">
        <v>0.1904582977294922</v>
      </c>
      <c r="Y35" s="2">
        <v>0.2110614776611328</v>
      </c>
      <c r="Z35" s="2">
        <v>-0.1572074890136719</v>
      </c>
      <c r="AA35" s="2">
        <v>-0.1384239196777344</v>
      </c>
    </row>
    <row r="36" spans="1:27">
      <c r="A36">
        <v>39800</v>
      </c>
      <c r="B36" t="s">
        <v>33</v>
      </c>
      <c r="C36" t="s">
        <v>84</v>
      </c>
      <c r="D36" s="2">
        <v>-0.1540260314941406</v>
      </c>
      <c r="E36" s="2">
        <v>-0.1373691558837891</v>
      </c>
      <c r="F36" s="2">
        <v>-0.1460456848144531</v>
      </c>
      <c r="G36" s="2">
        <v>-0.1344327926635742</v>
      </c>
      <c r="H36" s="2">
        <v>-0.1257343292236328</v>
      </c>
      <c r="I36" s="2">
        <v>-0.130894660949707</v>
      </c>
      <c r="J36" s="2">
        <v>-0.1351518630981445</v>
      </c>
      <c r="K36" s="2">
        <v>-0.1399459838867188</v>
      </c>
      <c r="L36" s="2">
        <v>-0.1535587310791016</v>
      </c>
      <c r="M36" s="2">
        <v>-0.1457138061523438</v>
      </c>
      <c r="N36" s="2">
        <v>-0.1330528259277344</v>
      </c>
      <c r="O36" s="2">
        <v>-0.1175479888916016</v>
      </c>
      <c r="P36" s="2">
        <v>-0.1031284332275391</v>
      </c>
      <c r="Q36" s="2">
        <v>-0.09983634948730469</v>
      </c>
      <c r="R36" s="2">
        <v>-0.09851837158203125</v>
      </c>
      <c r="S36" s="2">
        <v>-0.09930992126464844</v>
      </c>
      <c r="T36" s="2">
        <v>-0.109375</v>
      </c>
      <c r="U36" s="2">
        <v>-0.1308326721191406</v>
      </c>
      <c r="V36" s="2">
        <v>-0.1734886169433594</v>
      </c>
      <c r="W36" s="2">
        <v>0.1707401275634766</v>
      </c>
      <c r="X36" s="2">
        <v>0.1634330749511719</v>
      </c>
      <c r="Y36" s="2">
        <v>0.1847419738769531</v>
      </c>
      <c r="Z36" s="2">
        <v>-0.1819992065429688</v>
      </c>
      <c r="AA36" s="2">
        <v>-0.1582870483398438</v>
      </c>
    </row>
    <row r="37" spans="1:27">
      <c r="A37">
        <v>39805</v>
      </c>
      <c r="B37" t="s">
        <v>34</v>
      </c>
      <c r="C37" t="s">
        <v>84</v>
      </c>
      <c r="D37" s="2">
        <v>-0.262089729309082</v>
      </c>
      <c r="E37" s="2">
        <v>-0.2213811874389648</v>
      </c>
      <c r="F37" s="2">
        <v>-0.2234220504760742</v>
      </c>
      <c r="G37" s="2">
        <v>-0.2087125778198242</v>
      </c>
      <c r="H37" s="2">
        <v>-0.1981945037841797</v>
      </c>
      <c r="I37" s="2">
        <v>-0.2040519714355469</v>
      </c>
      <c r="J37" s="2">
        <v>-0.2121562957763672</v>
      </c>
      <c r="K37" s="2">
        <v>-0.2231636047363281</v>
      </c>
      <c r="L37" s="2">
        <v>-0.2455081939697266</v>
      </c>
      <c r="M37" s="2">
        <v>-0.2433013916015625</v>
      </c>
      <c r="N37" s="2">
        <v>-0.2242088317871094</v>
      </c>
      <c r="O37" s="2">
        <v>-0.2016105651855469</v>
      </c>
      <c r="P37" s="2">
        <v>-0.1868705749511719</v>
      </c>
      <c r="Q37" s="2">
        <v>-0.1808185577392578</v>
      </c>
      <c r="R37" s="2">
        <v>-0.1768398284912109</v>
      </c>
      <c r="S37" s="2">
        <v>-0.1838703155517578</v>
      </c>
      <c r="T37" s="2">
        <v>-0.2012538909912109</v>
      </c>
      <c r="U37" s="2">
        <v>-0.2287578582763672</v>
      </c>
      <c r="V37" s="2">
        <v>-0.2814178466796875</v>
      </c>
      <c r="W37" s="2">
        <v>0.05307579040527344</v>
      </c>
      <c r="X37" s="2">
        <v>0.03621673583984375</v>
      </c>
      <c r="Y37" s="2">
        <v>0.05145645141601562</v>
      </c>
      <c r="Z37" s="2">
        <v>-0.3218040466308594</v>
      </c>
      <c r="AA37" s="2">
        <v>-0.2819900512695312</v>
      </c>
    </row>
    <row r="38" spans="1:27">
      <c r="A38">
        <v>39901</v>
      </c>
      <c r="B38" t="s">
        <v>35</v>
      </c>
      <c r="C38" t="s">
        <v>84</v>
      </c>
      <c r="D38" s="2">
        <v>0.001725196838378906</v>
      </c>
      <c r="E38" s="2">
        <v>-0.02145957946777344</v>
      </c>
      <c r="F38" s="2">
        <v>-0.02496814727783203</v>
      </c>
      <c r="G38" s="2">
        <v>-0.02056789398193359</v>
      </c>
      <c r="H38" s="2">
        <v>-0.01538562774658203</v>
      </c>
      <c r="I38" s="2">
        <v>-0.01660823822021484</v>
      </c>
      <c r="J38" s="2">
        <v>-0.01278305053710938</v>
      </c>
      <c r="K38" s="2">
        <v>-0.005890846252441406</v>
      </c>
      <c r="L38" s="2">
        <v>-0.007532119750976562</v>
      </c>
      <c r="M38" s="2">
        <v>-0.002580642700195312</v>
      </c>
      <c r="N38" s="2">
        <v>-0.0005645751953125</v>
      </c>
      <c r="O38" s="2">
        <v>0.003564834594726562</v>
      </c>
      <c r="P38" s="2">
        <v>0.004589080810546875</v>
      </c>
      <c r="Q38" s="2">
        <v>0.002840042114257812</v>
      </c>
      <c r="R38" s="2">
        <v>0.005598068237304688</v>
      </c>
      <c r="S38" s="2">
        <v>0.01425361633300781</v>
      </c>
      <c r="T38" s="2">
        <v>0.01190567016601562</v>
      </c>
      <c r="U38" s="2">
        <v>0.01241302490234375</v>
      </c>
      <c r="V38" s="2">
        <v>0.0006237030029296875</v>
      </c>
      <c r="W38" s="2">
        <v>0.3647975921630859</v>
      </c>
      <c r="X38" s="2">
        <v>0.3646736145019531</v>
      </c>
      <c r="Y38" s="2">
        <v>0.3861312866210938</v>
      </c>
      <c r="Z38" s="2">
        <v>0.01682662963867188</v>
      </c>
      <c r="AA38" s="2">
        <v>0.01560401916503906</v>
      </c>
    </row>
    <row r="39" spans="1:27">
      <c r="A39">
        <v>39810</v>
      </c>
      <c r="B39" t="s">
        <v>36</v>
      </c>
      <c r="C39" t="s">
        <v>84</v>
      </c>
      <c r="D39" s="2">
        <v>-0.2797670364379883</v>
      </c>
      <c r="E39" s="2">
        <v>-0.2461471557617188</v>
      </c>
      <c r="F39" s="2">
        <v>-0.248504638671875</v>
      </c>
      <c r="G39" s="2">
        <v>-0.2317705154418945</v>
      </c>
      <c r="H39" s="2">
        <v>-0.2204313278198242</v>
      </c>
      <c r="I39" s="2">
        <v>-0.2243738174438477</v>
      </c>
      <c r="J39" s="2">
        <v>-0.2344598770141602</v>
      </c>
      <c r="K39" s="2">
        <v>-0.2536582946777344</v>
      </c>
      <c r="L39" s="2">
        <v>-0.2789878845214844</v>
      </c>
      <c r="M39" s="2">
        <v>-0.2723770141601562</v>
      </c>
      <c r="N39" s="2">
        <v>-0.2450275421142578</v>
      </c>
      <c r="O39" s="2">
        <v>-0.2096061706542969</v>
      </c>
      <c r="P39" s="2">
        <v>-0.1798210144042969</v>
      </c>
      <c r="Q39" s="2">
        <v>-0.1692161560058594</v>
      </c>
      <c r="R39" s="2">
        <v>-0.1691608428955078</v>
      </c>
      <c r="S39" s="2">
        <v>-0.1701908111572266</v>
      </c>
      <c r="T39" s="2">
        <v>-0.1900081634521484</v>
      </c>
      <c r="U39" s="2">
        <v>-0.2336616516113281</v>
      </c>
      <c r="V39" s="2">
        <v>-0.3116550445556641</v>
      </c>
      <c r="W39" s="2">
        <v>0.003705978393554688</v>
      </c>
      <c r="X39" s="2">
        <v>-0.01211357116699219</v>
      </c>
      <c r="Y39" s="2">
        <v>0.01319503784179688</v>
      </c>
      <c r="Z39" s="2">
        <v>-0.3446578979492188</v>
      </c>
      <c r="AA39" s="2">
        <v>-0.3023300170898438</v>
      </c>
    </row>
    <row r="40" spans="1:27">
      <c r="A40">
        <v>39815</v>
      </c>
      <c r="B40" t="s">
        <v>37</v>
      </c>
      <c r="C40" t="s">
        <v>84</v>
      </c>
      <c r="D40" s="2">
        <v>-0.01413059234619141</v>
      </c>
      <c r="E40" s="2">
        <v>-0.01209449768066406</v>
      </c>
      <c r="F40" s="2">
        <v>-0.02547359466552734</v>
      </c>
      <c r="G40" s="2">
        <v>-0.02031707763671875</v>
      </c>
      <c r="H40" s="2">
        <v>-0.01575660705566406</v>
      </c>
      <c r="I40" s="2">
        <v>-0.021209716796875</v>
      </c>
      <c r="J40" s="2">
        <v>-0.02063560485839844</v>
      </c>
      <c r="K40" s="2">
        <v>-0.01215171813964844</v>
      </c>
      <c r="L40" s="2">
        <v>-0.01718330383300781</v>
      </c>
      <c r="M40" s="2">
        <v>-0.01401519775390625</v>
      </c>
      <c r="N40" s="2">
        <v>-0.01285362243652344</v>
      </c>
      <c r="O40" s="2">
        <v>-0.00992584228515625</v>
      </c>
      <c r="P40" s="2">
        <v>-0.01162528991699219</v>
      </c>
      <c r="Q40" s="2">
        <v>-0.01230430603027344</v>
      </c>
      <c r="R40" s="2">
        <v>-0.008174896240234375</v>
      </c>
      <c r="S40" s="2">
        <v>-0.005006790161132812</v>
      </c>
      <c r="T40" s="2">
        <v>-0.008317947387695312</v>
      </c>
      <c r="U40" s="2">
        <v>-0.007457733154296875</v>
      </c>
      <c r="V40" s="2">
        <v>-0.01555252075195312</v>
      </c>
      <c r="W40" s="2">
        <v>0.3532829284667969</v>
      </c>
      <c r="X40" s="2">
        <v>0.3518753051757812</v>
      </c>
      <c r="Y40" s="2">
        <v>0.3691844940185547</v>
      </c>
      <c r="Z40" s="2">
        <v>-0.006361007690429688</v>
      </c>
      <c r="AA40" s="2">
        <v>-0.0016937255859375</v>
      </c>
    </row>
    <row r="41" spans="1:27">
      <c r="A41">
        <v>29820</v>
      </c>
      <c r="B41" t="s">
        <v>38</v>
      </c>
      <c r="C41" t="s">
        <v>84</v>
      </c>
      <c r="D41" s="2">
        <v>-0.1843509674072266</v>
      </c>
      <c r="E41" s="2">
        <v>-0.1599540710449219</v>
      </c>
      <c r="F41" s="2">
        <v>-0.1732320785522461</v>
      </c>
      <c r="G41" s="2">
        <v>-0.167088508605957</v>
      </c>
      <c r="H41" s="2">
        <v>-0.1546287536621094</v>
      </c>
      <c r="I41" s="2">
        <v>-0.1718349456787109</v>
      </c>
      <c r="J41" s="2">
        <v>-0.1701641082763672</v>
      </c>
      <c r="K41" s="2">
        <v>-0.1844253540039062</v>
      </c>
      <c r="L41" s="2">
        <v>-0.1968250274658203</v>
      </c>
      <c r="M41" s="2">
        <v>-0.1741619110107422</v>
      </c>
      <c r="N41" s="2">
        <v>-0.1339797973632812</v>
      </c>
      <c r="O41" s="2">
        <v>-0.1209888458251953</v>
      </c>
      <c r="P41" s="2">
        <v>-0.07382774353027344</v>
      </c>
      <c r="Q41" s="2">
        <v>-0.07107162475585938</v>
      </c>
      <c r="R41" s="2">
        <v>-0.069122314453125</v>
      </c>
      <c r="S41" s="2">
        <v>-0.06671714782714844</v>
      </c>
      <c r="T41" s="2">
        <v>-0.07890701293945312</v>
      </c>
      <c r="U41" s="2">
        <v>-0.1348972320556641</v>
      </c>
      <c r="V41" s="2">
        <v>-0.1950054168701172</v>
      </c>
      <c r="W41" s="2">
        <v>0.1210212707519531</v>
      </c>
      <c r="X41" s="2">
        <v>0.1314201354980469</v>
      </c>
      <c r="Y41" s="2">
        <v>0.1265792846679688</v>
      </c>
      <c r="Z41" s="2">
        <v>-0.2328357696533203</v>
      </c>
      <c r="AA41" s="2">
        <v>-0.1984977722167969</v>
      </c>
    </row>
    <row r="42" spans="1:27">
      <c r="A42">
        <v>39825</v>
      </c>
      <c r="B42" t="s">
        <v>39</v>
      </c>
      <c r="C42" t="s">
        <v>84</v>
      </c>
      <c r="D42" s="2">
        <v>-0.4112262725830078</v>
      </c>
      <c r="E42" s="2">
        <v>-0.3594331741333008</v>
      </c>
      <c r="F42" s="2">
        <v>-0.3551187515258789</v>
      </c>
      <c r="G42" s="2">
        <v>-0.330388069152832</v>
      </c>
      <c r="H42" s="2">
        <v>-0.317479133605957</v>
      </c>
      <c r="I42" s="2">
        <v>-0.3203964233398438</v>
      </c>
      <c r="J42" s="2">
        <v>-0.336024284362793</v>
      </c>
      <c r="K42" s="2">
        <v>-0.3706693649291992</v>
      </c>
      <c r="L42" s="2">
        <v>-0.4084682464599609</v>
      </c>
      <c r="M42" s="2">
        <v>-0.4009437561035156</v>
      </c>
      <c r="N42" s="2">
        <v>-0.3653278350830078</v>
      </c>
      <c r="O42" s="2">
        <v>-0.3063411712646484</v>
      </c>
      <c r="P42" s="2">
        <v>-0.2575759887695312</v>
      </c>
      <c r="Q42" s="2">
        <v>-0.2452602386474609</v>
      </c>
      <c r="R42" s="2">
        <v>-0.2493324279785156</v>
      </c>
      <c r="S42" s="2">
        <v>-0.2480678558349609</v>
      </c>
      <c r="T42" s="2">
        <v>-0.2753257751464844</v>
      </c>
      <c r="U42" s="2">
        <v>-0.3417911529541016</v>
      </c>
      <c r="V42" s="2">
        <v>-0.4657840728759766</v>
      </c>
      <c r="W42" s="2">
        <v>-0.1856250762939453</v>
      </c>
      <c r="X42" s="2">
        <v>-0.2128868103027344</v>
      </c>
      <c r="Y42" s="2">
        <v>-0.1771831512451172</v>
      </c>
      <c r="Z42" s="2">
        <v>-0.5202827453613281</v>
      </c>
      <c r="AA42" s="2">
        <v>-0.4557514190673828</v>
      </c>
    </row>
    <row r="43" spans="1:27">
      <c r="A43">
        <v>39831</v>
      </c>
      <c r="B43" t="s">
        <v>40</v>
      </c>
      <c r="C43" t="s">
        <v>84</v>
      </c>
      <c r="D43" s="2">
        <v>-0.076995849609375</v>
      </c>
      <c r="E43" s="2">
        <v>-0.053680419921875</v>
      </c>
      <c r="F43" s="2">
        <v>-0.06695556640625</v>
      </c>
      <c r="G43" s="2">
        <v>-0.05994892120361328</v>
      </c>
      <c r="H43" s="2">
        <v>-0.05455684661865234</v>
      </c>
      <c r="I43" s="2">
        <v>-0.062225341796875</v>
      </c>
      <c r="J43" s="2">
        <v>-0.06484794616699219</v>
      </c>
      <c r="K43" s="2">
        <v>-0.06073284149169922</v>
      </c>
      <c r="L43" s="2">
        <v>-0.0727386474609375</v>
      </c>
      <c r="M43" s="2">
        <v>-0.07300949096679688</v>
      </c>
      <c r="N43" s="2">
        <v>-0.07409286499023438</v>
      </c>
      <c r="O43" s="2">
        <v>-0.07459449768066406</v>
      </c>
      <c r="P43" s="2">
        <v>-0.07755661010742188</v>
      </c>
      <c r="Q43" s="2">
        <v>-0.07838821411132812</v>
      </c>
      <c r="R43" s="2">
        <v>-0.07411766052246094</v>
      </c>
      <c r="S43" s="2">
        <v>-0.07677268981933594</v>
      </c>
      <c r="T43" s="2">
        <v>-0.07991409301757812</v>
      </c>
      <c r="U43" s="2">
        <v>-0.08135795593261719</v>
      </c>
      <c r="V43" s="2">
        <v>-0.09193801879882812</v>
      </c>
      <c r="W43" s="2">
        <v>0.2772789001464844</v>
      </c>
      <c r="X43" s="2">
        <v>0.2754631042480469</v>
      </c>
      <c r="Y43" s="2">
        <v>0.2940196990966797</v>
      </c>
      <c r="Z43" s="2">
        <v>-0.08528900146484375</v>
      </c>
      <c r="AA43" s="2">
        <v>-0.07259750366210938</v>
      </c>
    </row>
    <row r="44" spans="1:27">
      <c r="A44">
        <v>29715</v>
      </c>
      <c r="B44" t="s">
        <v>41</v>
      </c>
      <c r="C44" t="s">
        <v>84</v>
      </c>
      <c r="D44" s="2">
        <v>-0.1437091827392578</v>
      </c>
      <c r="E44" s="2">
        <v>-0.1306295394897461</v>
      </c>
      <c r="F44" s="2">
        <v>-0.1389541625976562</v>
      </c>
      <c r="G44" s="2">
        <v>-0.1282033920288086</v>
      </c>
      <c r="H44" s="2">
        <v>-0.1202011108398438</v>
      </c>
      <c r="I44" s="2">
        <v>-0.1249513626098633</v>
      </c>
      <c r="J44" s="2">
        <v>-0.1280145645141602</v>
      </c>
      <c r="K44" s="2">
        <v>-0.1309881210327148</v>
      </c>
      <c r="L44" s="2">
        <v>-0.1432456970214844</v>
      </c>
      <c r="M44" s="2">
        <v>-0.1370716094970703</v>
      </c>
      <c r="N44" s="2">
        <v>-0.1268119812011719</v>
      </c>
      <c r="O44" s="2">
        <v>-0.1142559051513672</v>
      </c>
      <c r="P44" s="2">
        <v>-0.1019058227539062</v>
      </c>
      <c r="Q44" s="2">
        <v>-0.0990753173828125</v>
      </c>
      <c r="R44" s="2">
        <v>-0.09784317016601562</v>
      </c>
      <c r="S44" s="2">
        <v>-0.09781455993652344</v>
      </c>
      <c r="T44" s="2">
        <v>-0.1066646575927734</v>
      </c>
      <c r="U44" s="2">
        <v>-0.1245651245117188</v>
      </c>
      <c r="V44" s="2">
        <v>-0.1618080139160156</v>
      </c>
      <c r="W44" s="2">
        <v>0.1871967315673828</v>
      </c>
      <c r="X44" s="2">
        <v>0.1814365386962891</v>
      </c>
      <c r="Y44" s="2">
        <v>0.2023162841796875</v>
      </c>
      <c r="Z44" s="2">
        <v>-0.1656951904296875</v>
      </c>
      <c r="AA44" s="2">
        <v>-0.145843505859375</v>
      </c>
    </row>
    <row r="45" spans="1:27">
      <c r="A45">
        <v>39840</v>
      </c>
      <c r="B45" t="s">
        <v>42</v>
      </c>
      <c r="C45" t="s">
        <v>84</v>
      </c>
      <c r="D45" s="2">
        <v>-0.03984451293945312</v>
      </c>
      <c r="E45" s="2">
        <v>-0.05813217163085938</v>
      </c>
      <c r="F45" s="2">
        <v>-0.06351566314697266</v>
      </c>
      <c r="G45" s="2">
        <v>-0.05586910247802734</v>
      </c>
      <c r="H45" s="2">
        <v>-0.04938983917236328</v>
      </c>
      <c r="I45" s="2">
        <v>-0.05005359649658203</v>
      </c>
      <c r="J45" s="2">
        <v>-0.04764842987060547</v>
      </c>
      <c r="K45" s="2">
        <v>-0.04179477691650391</v>
      </c>
      <c r="L45" s="2">
        <v>-0.04660224914550781</v>
      </c>
      <c r="M45" s="2">
        <v>-0.05147171020507812</v>
      </c>
      <c r="N45" s="2">
        <v>-0.05943489074707031</v>
      </c>
      <c r="O45" s="2">
        <v>-0.06274604797363281</v>
      </c>
      <c r="P45" s="2">
        <v>-0.06745719909667969</v>
      </c>
      <c r="Q45" s="2">
        <v>-0.07315826416015625</v>
      </c>
      <c r="R45" s="2">
        <v>-0.07164382934570312</v>
      </c>
      <c r="S45" s="2">
        <v>-0.05960845947265625</v>
      </c>
      <c r="T45" s="2">
        <v>-0.05950355529785156</v>
      </c>
      <c r="U45" s="2">
        <v>-0.05534553527832031</v>
      </c>
      <c r="V45" s="2">
        <v>-0.06319046020507812</v>
      </c>
      <c r="W45" s="2">
        <v>0.3104133605957031</v>
      </c>
      <c r="X45" s="2">
        <v>0.3130588531494141</v>
      </c>
      <c r="Y45" s="2">
        <v>0.3359413146972656</v>
      </c>
      <c r="Z45" s="2">
        <v>-0.03045463562011719</v>
      </c>
      <c r="AA45" s="2">
        <v>-0.02960014343261719</v>
      </c>
    </row>
    <row r="46" spans="1:27">
      <c r="A46">
        <v>39845</v>
      </c>
      <c r="B46" t="s">
        <v>43</v>
      </c>
      <c r="C46" t="s">
        <v>84</v>
      </c>
      <c r="D46" s="2">
        <v>-0.1103658676147461</v>
      </c>
      <c r="E46" s="2">
        <v>-0.08340835571289062</v>
      </c>
      <c r="F46" s="2">
        <v>-0.09486198425292969</v>
      </c>
      <c r="G46" s="2">
        <v>-0.08622264862060547</v>
      </c>
      <c r="H46" s="2">
        <v>-0.07992076873779297</v>
      </c>
      <c r="I46" s="2">
        <v>-0.08757972717285156</v>
      </c>
      <c r="J46" s="2">
        <v>-0.09178066253662109</v>
      </c>
      <c r="K46" s="2">
        <v>-0.09098339080810547</v>
      </c>
      <c r="L46" s="2">
        <v>-0.1053009033203125</v>
      </c>
      <c r="M46" s="2">
        <v>-0.1061019897460938</v>
      </c>
      <c r="N46" s="2">
        <v>-0.1063919067382812</v>
      </c>
      <c r="O46" s="2">
        <v>-0.1045780181884766</v>
      </c>
      <c r="P46" s="2">
        <v>-0.1050949096679688</v>
      </c>
      <c r="Q46" s="2">
        <v>-0.1056308746337891</v>
      </c>
      <c r="R46" s="2">
        <v>-0.1012344360351562</v>
      </c>
      <c r="S46" s="2">
        <v>-0.104583740234375</v>
      </c>
      <c r="T46" s="2">
        <v>-0.1096096038818359</v>
      </c>
      <c r="U46" s="2">
        <v>-0.1143131256103516</v>
      </c>
      <c r="V46" s="2">
        <v>-0.1304817199707031</v>
      </c>
      <c r="W46" s="2">
        <v>0.2351112365722656</v>
      </c>
      <c r="X46" s="2">
        <v>0.2315120697021484</v>
      </c>
      <c r="Y46" s="2">
        <v>0.2504253387451172</v>
      </c>
      <c r="Z46" s="2">
        <v>-0.1275119781494141</v>
      </c>
      <c r="AA46" s="2">
        <v>-0.1102561950683594</v>
      </c>
    </row>
    <row r="47" spans="1:27">
      <c r="A47">
        <v>29845</v>
      </c>
      <c r="B47" t="s">
        <v>44</v>
      </c>
      <c r="C47" t="s">
        <v>84</v>
      </c>
      <c r="D47" s="2">
        <v>-0.03396224975585938</v>
      </c>
      <c r="E47" s="2">
        <v>-0.02424716949462891</v>
      </c>
      <c r="F47" s="2">
        <v>-0.03853416442871094</v>
      </c>
      <c r="G47" s="2">
        <v>-0.03301906585693359</v>
      </c>
      <c r="H47" s="2">
        <v>-0.02864742279052734</v>
      </c>
      <c r="I47" s="2">
        <v>-0.03483963012695312</v>
      </c>
      <c r="J47" s="2">
        <v>-0.03481674194335938</v>
      </c>
      <c r="K47" s="2">
        <v>-0.02656173706054688</v>
      </c>
      <c r="L47" s="2">
        <v>-0.03396415710449219</v>
      </c>
      <c r="M47" s="2">
        <v>-0.03185653686523438</v>
      </c>
      <c r="N47" s="2">
        <v>-0.03109359741210938</v>
      </c>
      <c r="O47" s="2">
        <v>-0.02922248840332031</v>
      </c>
      <c r="P47" s="2">
        <v>-0.03087234497070312</v>
      </c>
      <c r="Q47" s="2">
        <v>-0.03061294555664062</v>
      </c>
      <c r="R47" s="2">
        <v>-0.02664566040039062</v>
      </c>
      <c r="S47" s="2">
        <v>-0.02686119079589844</v>
      </c>
      <c r="T47" s="2">
        <v>-0.02918243408203125</v>
      </c>
      <c r="U47" s="2">
        <v>-0.029449462890625</v>
      </c>
      <c r="V47" s="2">
        <v>-0.03919029235839844</v>
      </c>
      <c r="W47" s="2">
        <v>0.3295707702636719</v>
      </c>
      <c r="X47" s="2">
        <v>0.3288097381591797</v>
      </c>
      <c r="Y47" s="2">
        <v>0.3478260040283203</v>
      </c>
      <c r="Z47" s="2">
        <v>-0.02966499328613281</v>
      </c>
      <c r="AA47" s="2">
        <v>-0.0243377685546875</v>
      </c>
    </row>
    <row r="48" spans="1:27">
      <c r="A48">
        <v>39850</v>
      </c>
      <c r="B48" t="s">
        <v>45</v>
      </c>
      <c r="C48" t="s">
        <v>84</v>
      </c>
      <c r="D48" s="2">
        <v>-0.002230644226074219</v>
      </c>
      <c r="E48" s="2">
        <v>0.00273895263671875</v>
      </c>
      <c r="F48" s="2">
        <v>-0.01266193389892578</v>
      </c>
      <c r="G48" s="2">
        <v>-0.0080718994140625</v>
      </c>
      <c r="H48" s="2">
        <v>-0.004078865051269531</v>
      </c>
      <c r="I48" s="2">
        <v>-0.01032733917236328</v>
      </c>
      <c r="J48" s="2">
        <v>-0.009664535522460938</v>
      </c>
      <c r="K48" s="2">
        <v>0.0003614425659179688</v>
      </c>
      <c r="L48" s="2">
        <v>-0.004638671875</v>
      </c>
      <c r="M48" s="2">
        <v>-0.00107574462890625</v>
      </c>
      <c r="N48" s="2">
        <v>3.814697265625E-06</v>
      </c>
      <c r="O48" s="2">
        <v>0.002210617065429688</v>
      </c>
      <c r="P48" s="2">
        <v>-0.00041961669921875</v>
      </c>
      <c r="Q48" s="2">
        <v>-0.000659942626953125</v>
      </c>
      <c r="R48" s="2">
        <v>0.003864288330078125</v>
      </c>
      <c r="S48" s="2">
        <v>0.005817413330078125</v>
      </c>
      <c r="T48" s="2">
        <v>0.002971649169921875</v>
      </c>
      <c r="U48" s="2">
        <v>0.005199432373046875</v>
      </c>
      <c r="V48" s="2">
        <v>-0.00067138671875</v>
      </c>
      <c r="W48" s="2">
        <v>0.3694858551025391</v>
      </c>
      <c r="X48" s="2">
        <v>0.3683452606201172</v>
      </c>
      <c r="Y48" s="2">
        <v>0.3854045867919922</v>
      </c>
      <c r="Z48" s="2">
        <v>0.007944107055664062</v>
      </c>
      <c r="AA48" s="2">
        <v>0.0115966796875</v>
      </c>
    </row>
    <row r="49" spans="1:27">
      <c r="A49">
        <v>39855</v>
      </c>
      <c r="B49" t="s">
        <v>46</v>
      </c>
      <c r="C49" t="s">
        <v>84</v>
      </c>
      <c r="D49" s="2">
        <v>-0.06541728973388672</v>
      </c>
      <c r="E49" s="2">
        <v>-0.09758472442626953</v>
      </c>
      <c r="F49" s="2">
        <v>-0.1103887557983398</v>
      </c>
      <c r="G49" s="2">
        <v>-0.09999752044677734</v>
      </c>
      <c r="H49" s="2">
        <v>-0.0928955078125</v>
      </c>
      <c r="I49" s="2">
        <v>-0.09076213836669922</v>
      </c>
      <c r="J49" s="2">
        <v>-0.08458423614501953</v>
      </c>
      <c r="K49" s="2">
        <v>-0.06218624114990234</v>
      </c>
      <c r="L49" s="2">
        <v>-0.04366493225097656</v>
      </c>
      <c r="M49" s="2">
        <v>-0.03957939147949219</v>
      </c>
      <c r="N49" s="2">
        <v>-0.05718803405761719</v>
      </c>
      <c r="O49" s="2">
        <v>-0.06063270568847656</v>
      </c>
      <c r="P49" s="2">
        <v>-0.06282997131347656</v>
      </c>
      <c r="Q49" s="2">
        <v>-0.06180572509765625</v>
      </c>
      <c r="R49" s="2">
        <v>-0.061767578125</v>
      </c>
      <c r="S49" s="2">
        <v>-0.0631866455078125</v>
      </c>
      <c r="T49" s="2">
        <v>-0.05773162841796875</v>
      </c>
      <c r="U49" s="2">
        <v>-0.0569305419921875</v>
      </c>
      <c r="V49" s="2">
        <v>-0.07136726379394531</v>
      </c>
      <c r="W49" s="2">
        <v>0.3014411926269531</v>
      </c>
      <c r="X49" s="2">
        <v>0.3030948638916016</v>
      </c>
      <c r="Y49" s="2">
        <v>0.3210563659667969</v>
      </c>
      <c r="Z49" s="2">
        <v>-0.03886222839355469</v>
      </c>
      <c r="AA49" s="2">
        <v>-0.0535736083984375</v>
      </c>
    </row>
    <row r="50" spans="1:27">
      <c r="A50">
        <v>39860</v>
      </c>
      <c r="B50" t="s">
        <v>47</v>
      </c>
      <c r="C50" t="s">
        <v>84</v>
      </c>
      <c r="D50" s="2">
        <v>-0.2567691802978516</v>
      </c>
      <c r="E50" s="2">
        <v>-0.2241334915161133</v>
      </c>
      <c r="F50" s="2">
        <v>-0.228693962097168</v>
      </c>
      <c r="G50" s="2">
        <v>-0.2119836807250977</v>
      </c>
      <c r="H50" s="2">
        <v>-0.199559211730957</v>
      </c>
      <c r="I50" s="2">
        <v>-0.2040548324584961</v>
      </c>
      <c r="J50" s="2">
        <v>-0.2140874862670898</v>
      </c>
      <c r="K50" s="2">
        <v>-0.2334623336791992</v>
      </c>
      <c r="L50" s="2">
        <v>-0.25067138671875</v>
      </c>
      <c r="M50" s="2">
        <v>-0.2380180358886719</v>
      </c>
      <c r="N50" s="2">
        <v>-0.2088890075683594</v>
      </c>
      <c r="O50" s="2">
        <v>-0.1738567352294922</v>
      </c>
      <c r="P50" s="2">
        <v>-0.1420650482177734</v>
      </c>
      <c r="Q50" s="2">
        <v>-0.1349506378173828</v>
      </c>
      <c r="R50" s="2">
        <v>-0.1363506317138672</v>
      </c>
      <c r="S50" s="2">
        <v>-0.1423320770263672</v>
      </c>
      <c r="T50" s="2">
        <v>-0.1607074737548828</v>
      </c>
      <c r="U50" s="2">
        <v>-0.2091083526611328</v>
      </c>
      <c r="V50" s="2">
        <v>-0.2889766693115234</v>
      </c>
      <c r="W50" s="2">
        <v>0.02430534362792969</v>
      </c>
      <c r="X50" s="2">
        <v>0.004693984985351562</v>
      </c>
      <c r="Y50" s="2">
        <v>0.034820556640625</v>
      </c>
      <c r="Z50" s="2">
        <v>-0.3247947692871094</v>
      </c>
      <c r="AA50" s="2">
        <v>-0.2798786163330078</v>
      </c>
    </row>
    <row r="51" spans="1:27">
      <c r="A51">
        <v>39865</v>
      </c>
      <c r="B51" t="s">
        <v>48</v>
      </c>
      <c r="C51" t="s">
        <v>84</v>
      </c>
      <c r="D51" s="2">
        <v>-0.03551673889160156</v>
      </c>
      <c r="E51" s="2">
        <v>-0.05492591857910156</v>
      </c>
      <c r="F51" s="2">
        <v>-0.05987071990966797</v>
      </c>
      <c r="G51" s="2">
        <v>-0.05282402038574219</v>
      </c>
      <c r="H51" s="2">
        <v>-0.04655551910400391</v>
      </c>
      <c r="I51" s="2">
        <v>-0.04758739471435547</v>
      </c>
      <c r="J51" s="2">
        <v>-0.04530429840087891</v>
      </c>
      <c r="K51" s="2">
        <v>-0.04074001312255859</v>
      </c>
      <c r="L51" s="2">
        <v>-0.04662322998046875</v>
      </c>
      <c r="M51" s="2">
        <v>-0.04970359802246094</v>
      </c>
      <c r="N51" s="2">
        <v>-0.05416297912597656</v>
      </c>
      <c r="O51" s="2">
        <v>-0.05519676208496094</v>
      </c>
      <c r="P51" s="2">
        <v>-0.05786323547363281</v>
      </c>
      <c r="Q51" s="2">
        <v>-0.06240653991699219</v>
      </c>
      <c r="R51" s="2">
        <v>-0.06014251708984375</v>
      </c>
      <c r="S51" s="2">
        <v>-0.04840850830078125</v>
      </c>
      <c r="T51" s="2">
        <v>-0.04914283752441406</v>
      </c>
      <c r="U51" s="2">
        <v>-0.04614639282226562</v>
      </c>
      <c r="V51" s="2">
        <v>-0.05503463745117188</v>
      </c>
      <c r="W51" s="2">
        <v>0.3164138793945312</v>
      </c>
      <c r="X51" s="2">
        <v>0.3182449340820312</v>
      </c>
      <c r="Y51" s="2">
        <v>0.3409595489501953</v>
      </c>
      <c r="Z51" s="2">
        <v>-0.026031494140625</v>
      </c>
      <c r="AA51" s="2">
        <v>-0.02498245239257812</v>
      </c>
    </row>
    <row r="52" spans="1:27">
      <c r="A52">
        <v>39870</v>
      </c>
      <c r="B52" t="s">
        <v>49</v>
      </c>
      <c r="C52" t="s">
        <v>84</v>
      </c>
      <c r="D52" s="2">
        <v>-0.2634811401367188</v>
      </c>
      <c r="E52" s="2">
        <v>-0.2320728302001953</v>
      </c>
      <c r="F52" s="2">
        <v>-0.233464241027832</v>
      </c>
      <c r="G52" s="2">
        <v>-0.2138900756835938</v>
      </c>
      <c r="H52" s="2">
        <v>-0.2006740570068359</v>
      </c>
      <c r="I52" s="2">
        <v>-0.2053365707397461</v>
      </c>
      <c r="J52" s="2">
        <v>-0.2128772735595703</v>
      </c>
      <c r="K52" s="2">
        <v>-0.2280235290527344</v>
      </c>
      <c r="L52" s="2">
        <v>-0.2553119659423828</v>
      </c>
      <c r="M52" s="2">
        <v>-0.2538242340087891</v>
      </c>
      <c r="N52" s="2">
        <v>-0.2472629547119141</v>
      </c>
      <c r="O52" s="2">
        <v>-0.2356491088867188</v>
      </c>
      <c r="P52" s="2">
        <v>-0.2187824249267578</v>
      </c>
      <c r="Q52" s="2">
        <v>-0.2208423614501953</v>
      </c>
      <c r="R52" s="2">
        <v>-0.2240409851074219</v>
      </c>
      <c r="S52" s="2">
        <v>-0.2241287231445312</v>
      </c>
      <c r="T52" s="2">
        <v>-0.2386550903320312</v>
      </c>
      <c r="U52" s="2">
        <v>-0.2668514251708984</v>
      </c>
      <c r="V52" s="2">
        <v>-0.3251438140869141</v>
      </c>
      <c r="W52" s="2">
        <v>0.01673507690429688</v>
      </c>
      <c r="X52" s="2">
        <v>0.01000022888183594</v>
      </c>
      <c r="Y52" s="2">
        <v>0.0363922119140625</v>
      </c>
      <c r="Z52" s="2">
        <v>-0.3293781280517578</v>
      </c>
      <c r="AA52" s="2">
        <v>-0.2855110168457031</v>
      </c>
    </row>
    <row r="53" spans="1:27">
      <c r="A53">
        <v>39780</v>
      </c>
      <c r="B53" t="s">
        <v>50</v>
      </c>
      <c r="C53" t="s">
        <v>84</v>
      </c>
      <c r="D53" s="2">
        <v>-0.5258579254150391</v>
      </c>
      <c r="E53" s="2">
        <v>-0.4508914947509766</v>
      </c>
      <c r="F53" s="2">
        <v>-0.4380197525024414</v>
      </c>
      <c r="G53" s="2">
        <v>-0.4118795394897461</v>
      </c>
      <c r="H53" s="2">
        <v>-0.3952579498291016</v>
      </c>
      <c r="I53" s="2">
        <v>-0.3972568511962891</v>
      </c>
      <c r="J53" s="2">
        <v>-0.4167203903198242</v>
      </c>
      <c r="K53" s="2">
        <v>-0.4598503112792969</v>
      </c>
      <c r="L53" s="2">
        <v>-0.4960842132568359</v>
      </c>
      <c r="M53" s="2">
        <v>-0.5044097900390625</v>
      </c>
      <c r="N53" s="2">
        <v>-0.4749031066894531</v>
      </c>
      <c r="O53" s="2">
        <v>-0.4212455749511719</v>
      </c>
      <c r="P53" s="2">
        <v>-0.3806972503662109</v>
      </c>
      <c r="Q53" s="2">
        <v>-0.3667259216308594</v>
      </c>
      <c r="R53" s="2">
        <v>-0.3645515441894531</v>
      </c>
      <c r="S53" s="2">
        <v>-0.3755626678466797</v>
      </c>
      <c r="T53" s="2">
        <v>-0.4108428955078125</v>
      </c>
      <c r="U53" s="2">
        <v>-0.4838333129882812</v>
      </c>
      <c r="V53" s="2">
        <v>-0.6070518493652344</v>
      </c>
      <c r="W53" s="2">
        <v>-0.3130741119384766</v>
      </c>
      <c r="X53" s="2">
        <v>-0.3553638458251953</v>
      </c>
      <c r="Y53" s="2">
        <v>-0.3247623443603516</v>
      </c>
      <c r="Z53" s="2">
        <v>-0.6639003753662109</v>
      </c>
      <c r="AA53" s="2">
        <v>-0.5884838104248047</v>
      </c>
    </row>
    <row r="54" spans="1:27">
      <c r="A54">
        <v>39875</v>
      </c>
      <c r="B54" t="s">
        <v>51</v>
      </c>
      <c r="C54" t="s">
        <v>84</v>
      </c>
      <c r="D54" s="2">
        <v>-0.03256893157958984</v>
      </c>
      <c r="E54" s="2">
        <v>-0.05222702026367188</v>
      </c>
      <c r="F54" s="2">
        <v>-0.06101036071777344</v>
      </c>
      <c r="G54" s="2">
        <v>-0.05330657958984375</v>
      </c>
      <c r="H54" s="2">
        <v>-0.04745864868164062</v>
      </c>
      <c r="I54" s="2">
        <v>-0.04816532135009766</v>
      </c>
      <c r="J54" s="2">
        <v>-0.04500675201416016</v>
      </c>
      <c r="K54" s="2">
        <v>-0.03545188903808594</v>
      </c>
      <c r="L54" s="2">
        <v>-0.03639984130859375</v>
      </c>
      <c r="M54" s="2">
        <v>-0.04178619384765625</v>
      </c>
      <c r="N54" s="2">
        <v>-0.05014419555664062</v>
      </c>
      <c r="O54" s="2">
        <v>-0.05400657653808594</v>
      </c>
      <c r="P54" s="2">
        <v>-0.05942153930664062</v>
      </c>
      <c r="Q54" s="2">
        <v>-0.06410980224609375</v>
      </c>
      <c r="R54" s="2">
        <v>-0.062042236328125</v>
      </c>
      <c r="S54" s="2">
        <v>-0.04991531372070312</v>
      </c>
      <c r="T54" s="2">
        <v>-0.04864692687988281</v>
      </c>
      <c r="U54" s="2">
        <v>-0.04250335693359375</v>
      </c>
      <c r="V54" s="2">
        <v>-0.05066680908203125</v>
      </c>
      <c r="W54" s="2">
        <v>0.3250865936279297</v>
      </c>
      <c r="X54" s="2">
        <v>0.3275089263916016</v>
      </c>
      <c r="Y54" s="2">
        <v>0.3482818603515625</v>
      </c>
      <c r="Z54" s="2">
        <v>-0.01851463317871094</v>
      </c>
      <c r="AA54" s="2">
        <v>-0.02057075500488281</v>
      </c>
    </row>
    <row r="55" spans="1:27">
      <c r="A55">
        <v>39885</v>
      </c>
      <c r="B55" t="s">
        <v>52</v>
      </c>
      <c r="C55" t="s">
        <v>84</v>
      </c>
      <c r="D55" s="2">
        <v>-0.09000396728515625</v>
      </c>
      <c r="E55" s="2">
        <v>-0.06543922424316406</v>
      </c>
      <c r="F55" s="2">
        <v>-0.07804679870605469</v>
      </c>
      <c r="G55" s="2">
        <v>-0.0704803466796875</v>
      </c>
      <c r="H55" s="2">
        <v>-0.06483936309814453</v>
      </c>
      <c r="I55" s="2">
        <v>-0.0725860595703125</v>
      </c>
      <c r="J55" s="2">
        <v>-0.07592678070068359</v>
      </c>
      <c r="K55" s="2">
        <v>-0.07310962677001953</v>
      </c>
      <c r="L55" s="2">
        <v>-0.08573532104492188</v>
      </c>
      <c r="M55" s="2">
        <v>-0.08617210388183594</v>
      </c>
      <c r="N55" s="2">
        <v>-0.08701896667480469</v>
      </c>
      <c r="O55" s="2">
        <v>-0.08676910400390625</v>
      </c>
      <c r="P55" s="2">
        <v>-0.08886337280273438</v>
      </c>
      <c r="Q55" s="2">
        <v>-0.08966255187988281</v>
      </c>
      <c r="R55" s="2">
        <v>-0.08517646789550781</v>
      </c>
      <c r="S55" s="2">
        <v>-0.08811759948730469</v>
      </c>
      <c r="T55" s="2">
        <v>-0.09197235107421875</v>
      </c>
      <c r="U55" s="2">
        <v>-0.09449195861816406</v>
      </c>
      <c r="V55" s="2">
        <v>-0.1070327758789062</v>
      </c>
      <c r="W55" s="2">
        <v>0.2609653472900391</v>
      </c>
      <c r="X55" s="2">
        <v>0.2584667205810547</v>
      </c>
      <c r="Y55" s="2">
        <v>0.2772979736328125</v>
      </c>
      <c r="Z55" s="2">
        <v>-0.1014385223388672</v>
      </c>
      <c r="AA55" s="2">
        <v>-0.08710289001464844</v>
      </c>
    </row>
    <row r="56" spans="1:27">
      <c r="A56">
        <v>29935</v>
      </c>
      <c r="B56" t="s">
        <v>53</v>
      </c>
      <c r="C56" t="s">
        <v>84</v>
      </c>
      <c r="D56" s="2">
        <v>-0.02424907684326172</v>
      </c>
      <c r="E56" s="2">
        <v>-0.05937862396240234</v>
      </c>
      <c r="F56" s="2">
        <v>-0.07349586486816406</v>
      </c>
      <c r="G56" s="2">
        <v>-0.06571006774902344</v>
      </c>
      <c r="H56" s="2">
        <v>-0.06109142303466797</v>
      </c>
      <c r="I56" s="2">
        <v>-0.05902290344238281</v>
      </c>
      <c r="J56" s="2">
        <v>-0.05322837829589844</v>
      </c>
      <c r="K56" s="2">
        <v>-0.03252601623535156</v>
      </c>
      <c r="L56" s="2">
        <v>-0.01409912109375</v>
      </c>
      <c r="M56" s="2">
        <v>-0.006166458129882812</v>
      </c>
      <c r="N56" s="2">
        <v>-0.01413345336914062</v>
      </c>
      <c r="O56" s="2">
        <v>-0.01551055908203125</v>
      </c>
      <c r="P56" s="2">
        <v>-0.01752662658691406</v>
      </c>
      <c r="Q56" s="2">
        <v>-0.01736259460449219</v>
      </c>
      <c r="R56" s="2">
        <v>-0.01667404174804688</v>
      </c>
      <c r="S56" s="2">
        <v>-0.01401901245117188</v>
      </c>
      <c r="T56" s="2">
        <v>-0.01142692565917969</v>
      </c>
      <c r="U56" s="2">
        <v>-0.01099777221679688</v>
      </c>
      <c r="V56" s="2">
        <v>-0.0237579345703125</v>
      </c>
      <c r="W56" s="2">
        <v>0.3493309020996094</v>
      </c>
      <c r="X56" s="2">
        <v>0.3502883911132812</v>
      </c>
      <c r="Y56" s="2">
        <v>0.3681564331054688</v>
      </c>
      <c r="Z56" s="2">
        <v>0.005971908569335938</v>
      </c>
      <c r="AA56" s="2">
        <v>-0.0131072998046875</v>
      </c>
    </row>
    <row r="57" spans="1:27">
      <c r="A57">
        <v>29925</v>
      </c>
      <c r="B57" t="s">
        <v>54</v>
      </c>
      <c r="C57" t="s">
        <v>84</v>
      </c>
      <c r="D57" s="2">
        <v>-0.01905918121337891</v>
      </c>
      <c r="E57" s="2">
        <v>-0.05375480651855469</v>
      </c>
      <c r="F57" s="2">
        <v>-0.06771659851074219</v>
      </c>
      <c r="G57" s="2">
        <v>-0.0606231689453125</v>
      </c>
      <c r="H57" s="2">
        <v>-0.05573654174804688</v>
      </c>
      <c r="I57" s="2">
        <v>-0.05380344390869141</v>
      </c>
      <c r="J57" s="2">
        <v>-0.04759788513183594</v>
      </c>
      <c r="K57" s="2">
        <v>-0.02518463134765625</v>
      </c>
      <c r="L57" s="2">
        <v>-0.007535934448242188</v>
      </c>
      <c r="M57" s="2">
        <v>0.0002613067626953125</v>
      </c>
      <c r="N57" s="2">
        <v>-0.007047653198242188</v>
      </c>
      <c r="O57" s="2">
        <v>-0.008069992065429688</v>
      </c>
      <c r="P57" s="2">
        <v>-0.009935379028320312</v>
      </c>
      <c r="Q57" s="2">
        <v>-0.009805679321289062</v>
      </c>
      <c r="R57" s="2">
        <v>-0.008604049682617188</v>
      </c>
      <c r="S57" s="2">
        <v>-0.005496978759765625</v>
      </c>
      <c r="T57" s="2">
        <v>-0.00334930419921875</v>
      </c>
      <c r="U57" s="2">
        <v>-0.002122879028320312</v>
      </c>
      <c r="V57" s="2">
        <v>-0.01486778259277344</v>
      </c>
      <c r="W57" s="2">
        <v>0.3560905456542969</v>
      </c>
      <c r="X57" s="2">
        <v>0.3569126129150391</v>
      </c>
      <c r="Y57" s="2">
        <v>0.3752956390380859</v>
      </c>
      <c r="Z57" s="2">
        <v>0.01214027404785156</v>
      </c>
      <c r="AA57" s="2">
        <v>-0.005022048950195312</v>
      </c>
    </row>
    <row r="58" spans="1:27">
      <c r="A58">
        <v>39945</v>
      </c>
      <c r="B58" t="s">
        <v>55</v>
      </c>
      <c r="C58" t="s">
        <v>84</v>
      </c>
      <c r="D58" s="2">
        <v>-0.05473136901855469</v>
      </c>
      <c r="E58" s="2">
        <v>-0.08814620971679688</v>
      </c>
      <c r="F58" s="2">
        <v>-0.1015329360961914</v>
      </c>
      <c r="G58" s="2">
        <v>-0.09181690216064453</v>
      </c>
      <c r="H58" s="2">
        <v>-0.08527946472167969</v>
      </c>
      <c r="I58" s="2">
        <v>-0.08310794830322266</v>
      </c>
      <c r="J58" s="2">
        <v>-0.07675552368164062</v>
      </c>
      <c r="K58" s="2">
        <v>-0.05354404449462891</v>
      </c>
      <c r="L58" s="2">
        <v>-0.03431510925292969</v>
      </c>
      <c r="M58" s="2">
        <v>-0.02914237976074219</v>
      </c>
      <c r="N58" s="2">
        <v>-0.04512214660644531</v>
      </c>
      <c r="O58" s="2">
        <v>-0.04835891723632812</v>
      </c>
      <c r="P58" s="2">
        <v>-0.05064582824707031</v>
      </c>
      <c r="Q58" s="2">
        <v>-0.04949760437011719</v>
      </c>
      <c r="R58" s="2">
        <v>-0.04929161071777344</v>
      </c>
      <c r="S58" s="2">
        <v>-0.05043983459472656</v>
      </c>
      <c r="T58" s="2">
        <v>-0.04525375366210938</v>
      </c>
      <c r="U58" s="2">
        <v>-0.0439605712890625</v>
      </c>
      <c r="V58" s="2">
        <v>-0.0579986572265625</v>
      </c>
      <c r="W58" s="2">
        <v>0.3148365020751953</v>
      </c>
      <c r="X58" s="2">
        <v>0.3166084289550781</v>
      </c>
      <c r="Y58" s="2">
        <v>0.3344860076904297</v>
      </c>
      <c r="Z58" s="2">
        <v>-0.02592086791992188</v>
      </c>
      <c r="AA58" s="2">
        <v>-0.04187965393066406</v>
      </c>
    </row>
    <row r="59" spans="1:27">
      <c r="A59">
        <v>39890</v>
      </c>
      <c r="B59" t="s">
        <v>56</v>
      </c>
      <c r="C59" t="s">
        <v>84</v>
      </c>
      <c r="D59" s="2">
        <v>-0.575840950012207</v>
      </c>
      <c r="E59" s="2">
        <v>-0.4916181564331055</v>
      </c>
      <c r="F59" s="2">
        <v>-0.4757356643676758</v>
      </c>
      <c r="G59" s="2">
        <v>-0.4478292465209961</v>
      </c>
      <c r="H59" s="2">
        <v>-0.4290018081665039</v>
      </c>
      <c r="I59" s="2">
        <v>-0.4315452575683594</v>
      </c>
      <c r="J59" s="2">
        <v>-0.4528169631958008</v>
      </c>
      <c r="K59" s="2">
        <v>-0.4989461898803711</v>
      </c>
      <c r="L59" s="2">
        <v>-0.5376205444335938</v>
      </c>
      <c r="M59" s="2">
        <v>-0.5391864776611328</v>
      </c>
      <c r="N59" s="2">
        <v>-0.5046710968017578</v>
      </c>
      <c r="O59" s="2">
        <v>-0.4464969635009766</v>
      </c>
      <c r="P59" s="2">
        <v>-0.4005718231201172</v>
      </c>
      <c r="Q59" s="2">
        <v>-0.3738822937011719</v>
      </c>
      <c r="R59" s="2">
        <v>-0.3734989166259766</v>
      </c>
      <c r="S59" s="2">
        <v>-0.3886661529541016</v>
      </c>
      <c r="T59" s="2">
        <v>-0.4291152954101562</v>
      </c>
      <c r="U59" s="2">
        <v>-0.5113849639892578</v>
      </c>
      <c r="V59" s="2">
        <v>-0.6485519409179688</v>
      </c>
      <c r="W59" s="2">
        <v>-0.3686466217041016</v>
      </c>
      <c r="X59" s="2">
        <v>-0.4133968353271484</v>
      </c>
      <c r="Y59" s="2">
        <v>-0.3887786865234375</v>
      </c>
      <c r="Z59" s="2">
        <v>-0.7278423309326172</v>
      </c>
      <c r="AA59" s="2">
        <v>-0.6441154479980469</v>
      </c>
    </row>
    <row r="60" spans="1:27">
      <c r="A60">
        <v>39880</v>
      </c>
      <c r="B60" t="s">
        <v>57</v>
      </c>
      <c r="C60" t="s">
        <v>84</v>
      </c>
      <c r="D60" s="2">
        <v>-0.2128753662109375</v>
      </c>
      <c r="E60" s="2">
        <v>-0.1886491775512695</v>
      </c>
      <c r="F60" s="2">
        <v>-0.1937179565429688</v>
      </c>
      <c r="G60" s="2">
        <v>-0.1784849166870117</v>
      </c>
      <c r="H60" s="2">
        <v>-0.1672658920288086</v>
      </c>
      <c r="I60" s="2">
        <v>-0.1720619201660156</v>
      </c>
      <c r="J60" s="2">
        <v>-0.1789169311523438</v>
      </c>
      <c r="K60" s="2">
        <v>-0.1898279190063477</v>
      </c>
      <c r="L60" s="2">
        <v>-0.209228515625</v>
      </c>
      <c r="M60" s="2">
        <v>-0.2007312774658203</v>
      </c>
      <c r="N60" s="2">
        <v>-0.1880302429199219</v>
      </c>
      <c r="O60" s="2">
        <v>-0.1714019775390625</v>
      </c>
      <c r="P60" s="2">
        <v>-0.1544075012207031</v>
      </c>
      <c r="Q60" s="2">
        <v>-0.1531505584716797</v>
      </c>
      <c r="R60" s="2">
        <v>-0.1540012359619141</v>
      </c>
      <c r="S60" s="2">
        <v>-0.1541690826416016</v>
      </c>
      <c r="T60" s="2">
        <v>-0.1689472198486328</v>
      </c>
      <c r="U60" s="2">
        <v>-0.1957817077636719</v>
      </c>
      <c r="V60" s="2">
        <v>-0.2465000152587891</v>
      </c>
      <c r="W60" s="2">
        <v>0.09391593933105469</v>
      </c>
      <c r="X60" s="2">
        <v>0.08482742309570312</v>
      </c>
      <c r="Y60" s="2">
        <v>0.1065292358398438</v>
      </c>
      <c r="Z60" s="2">
        <v>-0.2589321136474609</v>
      </c>
      <c r="AA60" s="2">
        <v>-0.2248706817626953</v>
      </c>
    </row>
    <row r="61" spans="1:27">
      <c r="A61">
        <v>39891</v>
      </c>
      <c r="B61" t="s">
        <v>58</v>
      </c>
      <c r="C61" t="s">
        <v>84</v>
      </c>
      <c r="D61" s="2">
        <v>-0.002302169799804688</v>
      </c>
      <c r="E61" s="2">
        <v>-0.025146484375</v>
      </c>
      <c r="F61" s="2">
        <v>-0.0284423828125</v>
      </c>
      <c r="G61" s="2">
        <v>-0.02387428283691406</v>
      </c>
      <c r="H61" s="2">
        <v>-0.01860523223876953</v>
      </c>
      <c r="I61" s="2">
        <v>-0.01975727081298828</v>
      </c>
      <c r="J61" s="2">
        <v>-0.01608848571777344</v>
      </c>
      <c r="K61" s="2">
        <v>-0.009533882141113281</v>
      </c>
      <c r="L61" s="2">
        <v>-0.01158905029296875</v>
      </c>
      <c r="M61" s="2">
        <v>-0.007543563842773438</v>
      </c>
      <c r="N61" s="2">
        <v>-0.005985260009765625</v>
      </c>
      <c r="O61" s="2">
        <v>-0.0021820068359375</v>
      </c>
      <c r="P61" s="2">
        <v>-0.001558303833007812</v>
      </c>
      <c r="Q61" s="2">
        <v>-0.003633499145507812</v>
      </c>
      <c r="R61" s="2">
        <v>-0.00102996826171875</v>
      </c>
      <c r="S61" s="2">
        <v>0.007787704467773438</v>
      </c>
      <c r="T61" s="2">
        <v>0.005481719970703125</v>
      </c>
      <c r="U61" s="2">
        <v>0.006151199340820312</v>
      </c>
      <c r="V61" s="2">
        <v>-0.005167007446289062</v>
      </c>
      <c r="W61" s="2">
        <v>0.3596935272216797</v>
      </c>
      <c r="X61" s="2">
        <v>0.3596668243408203</v>
      </c>
      <c r="Y61" s="2">
        <v>0.3811626434326172</v>
      </c>
      <c r="Z61" s="2">
        <v>0.01198959350585938</v>
      </c>
      <c r="AA61" s="2">
        <v>0.01118087768554688</v>
      </c>
    </row>
    <row r="62" spans="1:27">
      <c r="A62">
        <v>29930</v>
      </c>
      <c r="B62" t="s">
        <v>59</v>
      </c>
      <c r="C62" t="s">
        <v>84</v>
      </c>
      <c r="D62" s="2">
        <v>-0.1438360214233398</v>
      </c>
      <c r="E62" s="2">
        <v>-0.1307353973388672</v>
      </c>
      <c r="F62" s="2">
        <v>-0.1390542984008789</v>
      </c>
      <c r="G62" s="2">
        <v>-0.1282968521118164</v>
      </c>
      <c r="H62" s="2">
        <v>-0.1202917098999023</v>
      </c>
      <c r="I62" s="2">
        <v>-0.1250419616699219</v>
      </c>
      <c r="J62" s="2">
        <v>-0.128108024597168</v>
      </c>
      <c r="K62" s="2">
        <v>-0.1310939788818359</v>
      </c>
      <c r="L62" s="2">
        <v>-0.1433620452880859</v>
      </c>
      <c r="M62" s="2">
        <v>-0.1371879577636719</v>
      </c>
      <c r="N62" s="2">
        <v>-0.1269054412841797</v>
      </c>
      <c r="O62" s="2">
        <v>-0.1143608093261719</v>
      </c>
      <c r="P62" s="2">
        <v>-0.1019973754882812</v>
      </c>
      <c r="Q62" s="2">
        <v>-0.09917068481445312</v>
      </c>
      <c r="R62" s="2">
        <v>-0.09794425964355469</v>
      </c>
      <c r="S62" s="2">
        <v>-0.0979156494140625</v>
      </c>
      <c r="T62" s="2">
        <v>-0.1067905426025391</v>
      </c>
      <c r="U62" s="2">
        <v>-0.12469482421875</v>
      </c>
      <c r="V62" s="2">
        <v>-0.1619720458984375</v>
      </c>
      <c r="W62" s="2">
        <v>0.187042236328125</v>
      </c>
      <c r="X62" s="2">
        <v>0.1812629699707031</v>
      </c>
      <c r="Y62" s="2">
        <v>0.2021484375</v>
      </c>
      <c r="Z62" s="2">
        <v>-0.1658725738525391</v>
      </c>
      <c r="AA62" s="2">
        <v>-0.1459846496582031</v>
      </c>
    </row>
    <row r="63" spans="1:27">
      <c r="A63">
        <v>39715</v>
      </c>
      <c r="B63" t="s">
        <v>60</v>
      </c>
      <c r="C63" t="s">
        <v>84</v>
      </c>
      <c r="D63" s="2">
        <v>-0.1658916473388672</v>
      </c>
      <c r="E63" s="2">
        <v>-0.1478729248046875</v>
      </c>
      <c r="F63" s="2">
        <v>-0.1559381484985352</v>
      </c>
      <c r="G63" s="2">
        <v>-0.1436328887939453</v>
      </c>
      <c r="H63" s="2">
        <v>-0.1347475051879883</v>
      </c>
      <c r="I63" s="2">
        <v>-0.1395549774169922</v>
      </c>
      <c r="J63" s="2">
        <v>-0.1435794830322266</v>
      </c>
      <c r="K63" s="2">
        <v>-0.1492128372192383</v>
      </c>
      <c r="L63" s="2">
        <v>-0.1635513305664062</v>
      </c>
      <c r="M63" s="2">
        <v>-0.1569156646728516</v>
      </c>
      <c r="N63" s="2">
        <v>-0.1452693939208984</v>
      </c>
      <c r="O63" s="2">
        <v>-0.1328525543212891</v>
      </c>
      <c r="P63" s="2">
        <v>-0.1176300048828125</v>
      </c>
      <c r="Q63" s="2">
        <v>-0.1145057678222656</v>
      </c>
      <c r="R63" s="2">
        <v>-0.1147708892822266</v>
      </c>
      <c r="S63" s="2">
        <v>-0.1150779724121094</v>
      </c>
      <c r="T63" s="2">
        <v>-0.1256446838378906</v>
      </c>
      <c r="U63" s="2">
        <v>-0.1472492218017578</v>
      </c>
      <c r="V63" s="2">
        <v>-0.1897296905517578</v>
      </c>
      <c r="W63" s="2">
        <v>0.1554546356201172</v>
      </c>
      <c r="X63" s="2">
        <v>0.1483287811279297</v>
      </c>
      <c r="Y63" s="2">
        <v>0.1717510223388672</v>
      </c>
      <c r="Z63" s="2">
        <v>-0.1964454650878906</v>
      </c>
      <c r="AA63" s="2">
        <v>-0.1714534759521484</v>
      </c>
    </row>
    <row r="64" spans="1:27">
      <c r="A64">
        <v>39930</v>
      </c>
      <c r="B64" t="s">
        <v>61</v>
      </c>
      <c r="C64" t="s">
        <v>84</v>
      </c>
      <c r="D64" s="2">
        <v>-0.09460258483886719</v>
      </c>
      <c r="E64" s="2">
        <v>-0.1012544631958008</v>
      </c>
      <c r="F64" s="2">
        <v>-0.09754276275634766</v>
      </c>
      <c r="G64" s="2">
        <v>-0.08836460113525391</v>
      </c>
      <c r="H64" s="2">
        <v>-0.08017158508300781</v>
      </c>
      <c r="I64" s="2">
        <v>-0.07832908630371094</v>
      </c>
      <c r="J64" s="2">
        <v>-0.08038616180419922</v>
      </c>
      <c r="K64" s="2">
        <v>-0.08502292633056641</v>
      </c>
      <c r="L64" s="2">
        <v>-0.09978675842285156</v>
      </c>
      <c r="M64" s="2">
        <v>-0.0976104736328125</v>
      </c>
      <c r="N64" s="2">
        <v>-0.1022605895996094</v>
      </c>
      <c r="O64" s="2">
        <v>-0.09800910949707031</v>
      </c>
      <c r="P64" s="2">
        <v>-0.09529304504394531</v>
      </c>
      <c r="Q64" s="2">
        <v>-0.09858131408691406</v>
      </c>
      <c r="R64" s="2">
        <v>-0.1005783081054688</v>
      </c>
      <c r="S64" s="2">
        <v>-0.09332847595214844</v>
      </c>
      <c r="T64" s="2">
        <v>-0.1045780181884766</v>
      </c>
      <c r="U64" s="2">
        <v>-0.1150283813476562</v>
      </c>
      <c r="V64" s="2">
        <v>-0.1329994201660156</v>
      </c>
      <c r="W64" s="2">
        <v>0.2271690368652344</v>
      </c>
      <c r="X64" s="2">
        <v>0.2207355499267578</v>
      </c>
      <c r="Y64" s="2">
        <v>0.2477436065673828</v>
      </c>
      <c r="Z64" s="2">
        <v>-0.1188774108886719</v>
      </c>
      <c r="AA64" s="2">
        <v>-0.1026153564453125</v>
      </c>
    </row>
    <row r="65" spans="1:27">
      <c r="A65">
        <v>29905</v>
      </c>
      <c r="B65" t="s">
        <v>62</v>
      </c>
      <c r="C65" t="s">
        <v>84</v>
      </c>
      <c r="D65" s="2">
        <v>-0.03211116790771484</v>
      </c>
      <c r="E65" s="2">
        <v>-0.05397987365722656</v>
      </c>
      <c r="F65" s="2">
        <v>-0.06494998931884766</v>
      </c>
      <c r="G65" s="2">
        <v>-0.05768108367919922</v>
      </c>
      <c r="H65" s="2">
        <v>-0.05216884613037109</v>
      </c>
      <c r="I65" s="2">
        <v>-0.05285263061523438</v>
      </c>
      <c r="J65" s="2">
        <v>-0.04928016662597656</v>
      </c>
      <c r="K65" s="2">
        <v>-0.03580665588378906</v>
      </c>
      <c r="L65" s="2">
        <v>-0.03090476989746094</v>
      </c>
      <c r="M65" s="2">
        <v>-0.02767372131347656</v>
      </c>
      <c r="N65" s="2">
        <v>-0.03258514404296875</v>
      </c>
      <c r="O65" s="2">
        <v>-0.03269004821777344</v>
      </c>
      <c r="P65" s="2">
        <v>-0.03450393676757812</v>
      </c>
      <c r="Q65" s="2">
        <v>-0.03527259826660156</v>
      </c>
      <c r="R65" s="2">
        <v>-0.03295135498046875</v>
      </c>
      <c r="S65" s="2">
        <v>-0.02853584289550781</v>
      </c>
      <c r="T65" s="2">
        <v>-0.02776145935058594</v>
      </c>
      <c r="U65" s="2">
        <v>-0.02557373046875</v>
      </c>
      <c r="V65" s="2">
        <v>-0.03808403015136719</v>
      </c>
      <c r="W65" s="2">
        <v>0.3331832885742188</v>
      </c>
      <c r="X65" s="2">
        <v>0.3338794708251953</v>
      </c>
      <c r="Y65" s="2">
        <v>0.3533287048339844</v>
      </c>
      <c r="Z65" s="2">
        <v>-0.01378631591796875</v>
      </c>
      <c r="AA65" s="2">
        <v>-0.01850128173828125</v>
      </c>
    </row>
    <row r="66" spans="1:27">
      <c r="A66">
        <v>39905</v>
      </c>
      <c r="B66" t="s">
        <v>63</v>
      </c>
      <c r="C66" t="s">
        <v>84</v>
      </c>
      <c r="D66" s="2">
        <v>-0.03211879730224609</v>
      </c>
      <c r="E66" s="2">
        <v>-0.0518646240234375</v>
      </c>
      <c r="F66" s="2">
        <v>-0.06067943572998047</v>
      </c>
      <c r="G66" s="2">
        <v>-0.05301094055175781</v>
      </c>
      <c r="H66" s="2">
        <v>-0.04717731475830078</v>
      </c>
      <c r="I66" s="2">
        <v>-0.04788017272949219</v>
      </c>
      <c r="J66" s="2">
        <v>-0.04470920562744141</v>
      </c>
      <c r="K66" s="2">
        <v>-0.03507423400878906</v>
      </c>
      <c r="L66" s="2">
        <v>-0.03594589233398438</v>
      </c>
      <c r="M66" s="2">
        <v>-0.04126358032226562</v>
      </c>
      <c r="N66" s="2">
        <v>-0.04961776733398438</v>
      </c>
      <c r="O66" s="2">
        <v>-0.05348587036132812</v>
      </c>
      <c r="P66" s="2">
        <v>-0.05889701843261719</v>
      </c>
      <c r="Q66" s="2">
        <v>-0.06355476379394531</v>
      </c>
      <c r="R66" s="2">
        <v>-0.0614776611328125</v>
      </c>
      <c r="S66" s="2">
        <v>-0.04840087890625</v>
      </c>
      <c r="T66" s="2">
        <v>-0.04809951782226562</v>
      </c>
      <c r="U66" s="2">
        <v>-0.04285240173339844</v>
      </c>
      <c r="V66" s="2">
        <v>-0.05006217956542969</v>
      </c>
      <c r="W66" s="2">
        <v>0.3256893157958984</v>
      </c>
      <c r="X66" s="2">
        <v>0.3281269073486328</v>
      </c>
      <c r="Y66" s="2">
        <v>0.3488998413085938</v>
      </c>
      <c r="Z66" s="2">
        <v>-0.01790237426757812</v>
      </c>
      <c r="AA66" s="2">
        <v>-0.02003288269042969</v>
      </c>
    </row>
    <row r="67" spans="1:27">
      <c r="A67">
        <v>29895</v>
      </c>
      <c r="B67" t="s">
        <v>64</v>
      </c>
      <c r="C67" t="s">
        <v>84</v>
      </c>
      <c r="D67" s="2">
        <v>-0.02153205871582031</v>
      </c>
      <c r="E67" s="2">
        <v>-0.03773880004882812</v>
      </c>
      <c r="F67" s="2">
        <v>-0.04920387268066406</v>
      </c>
      <c r="G67" s="2">
        <v>-0.04264450073242188</v>
      </c>
      <c r="H67" s="2">
        <v>-0.037384033203125</v>
      </c>
      <c r="I67" s="2">
        <v>-0.03997707366943359</v>
      </c>
      <c r="J67" s="2">
        <v>-0.03750133514404297</v>
      </c>
      <c r="K67" s="2">
        <v>-0.02637386322021484</v>
      </c>
      <c r="L67" s="2">
        <v>-0.02605819702148438</v>
      </c>
      <c r="M67" s="2">
        <v>-0.02248191833496094</v>
      </c>
      <c r="N67" s="2">
        <v>-0.02396965026855469</v>
      </c>
      <c r="O67" s="2">
        <v>-0.02249908447265625</v>
      </c>
      <c r="P67" s="2">
        <v>-0.0235443115234375</v>
      </c>
      <c r="Q67" s="2">
        <v>-0.02286911010742188</v>
      </c>
      <c r="R67" s="2">
        <v>-0.01913642883300781</v>
      </c>
      <c r="S67" s="2">
        <v>-0.01621627807617188</v>
      </c>
      <c r="T67" s="2">
        <v>-0.01561355590820312</v>
      </c>
      <c r="U67" s="2">
        <v>-0.01244544982910156</v>
      </c>
      <c r="V67" s="2">
        <v>-0.02532768249511719</v>
      </c>
      <c r="W67" s="2">
        <v>0.3453521728515625</v>
      </c>
      <c r="X67" s="2">
        <v>0.3457679748535156</v>
      </c>
      <c r="Y67" s="2">
        <v>0.3650054931640625</v>
      </c>
      <c r="Z67" s="2">
        <v>-0.00524139404296875</v>
      </c>
      <c r="AA67" s="2">
        <v>-0.004848480224609375</v>
      </c>
    </row>
    <row r="68" spans="1:27">
      <c r="A68">
        <v>39900</v>
      </c>
      <c r="B68" t="s">
        <v>65</v>
      </c>
      <c r="C68" t="s">
        <v>84</v>
      </c>
      <c r="D68" s="2">
        <v>0.0005292892456054688</v>
      </c>
      <c r="E68" s="2">
        <v>-0.02265262603759766</v>
      </c>
      <c r="F68" s="2">
        <v>-0.02614116668701172</v>
      </c>
      <c r="G68" s="2">
        <v>-0.02173519134521484</v>
      </c>
      <c r="H68" s="2">
        <v>-0.01654911041259766</v>
      </c>
      <c r="I68" s="2">
        <v>-0.01777172088623047</v>
      </c>
      <c r="J68" s="2">
        <v>-0.01395416259765625</v>
      </c>
      <c r="K68" s="2">
        <v>-0.007082939147949219</v>
      </c>
      <c r="L68" s="2">
        <v>-0.008874893188476562</v>
      </c>
      <c r="M68" s="2">
        <v>-0.005331039428710938</v>
      </c>
      <c r="N68" s="2">
        <v>-0.004529953002929688</v>
      </c>
      <c r="O68" s="2">
        <v>-0.00145721435546875</v>
      </c>
      <c r="P68" s="2">
        <v>-0.001346588134765625</v>
      </c>
      <c r="Q68" s="2">
        <v>-0.003522872924804688</v>
      </c>
      <c r="R68" s="2">
        <v>-0.000904083251953125</v>
      </c>
      <c r="S68" s="2">
        <v>0.00801849365234375</v>
      </c>
      <c r="T68" s="2">
        <v>0.006305694580078125</v>
      </c>
      <c r="U68" s="2">
        <v>0.007791519165039062</v>
      </c>
      <c r="V68" s="2">
        <v>-0.002737045288085938</v>
      </c>
      <c r="W68" s="2">
        <v>0.3630561828613281</v>
      </c>
      <c r="X68" s="2">
        <v>0.3634929656982422</v>
      </c>
      <c r="Y68" s="2">
        <v>0.3849601745605469</v>
      </c>
      <c r="Z68" s="2">
        <v>0.01566886901855469</v>
      </c>
      <c r="AA68" s="2">
        <v>0.01443099975585938</v>
      </c>
    </row>
    <row r="69" spans="1:27">
      <c r="A69">
        <v>39835</v>
      </c>
      <c r="B69" t="s">
        <v>66</v>
      </c>
      <c r="C69" t="s">
        <v>84</v>
      </c>
      <c r="D69" s="2">
        <v>-0.1804056167602539</v>
      </c>
      <c r="E69" s="2">
        <v>-0.15460205078125</v>
      </c>
      <c r="F69" s="2">
        <v>-0.1563634872436523</v>
      </c>
      <c r="G69" s="2">
        <v>-0.1413965225219727</v>
      </c>
      <c r="H69" s="2">
        <v>-0.1304903030395508</v>
      </c>
      <c r="I69" s="2">
        <v>-0.1359043121337891</v>
      </c>
      <c r="J69" s="2">
        <v>-0.1469573974609375</v>
      </c>
      <c r="K69" s="2">
        <v>-0.1636972427368164</v>
      </c>
      <c r="L69" s="2">
        <v>-0.1829452514648438</v>
      </c>
      <c r="M69" s="2">
        <v>-0.1543045043945312</v>
      </c>
      <c r="N69" s="2">
        <v>-0.1348152160644531</v>
      </c>
      <c r="O69" s="2">
        <v>-0.0929107666015625</v>
      </c>
      <c r="P69" s="2">
        <v>-0.06842994689941406</v>
      </c>
      <c r="Q69" s="2">
        <v>-0.07054710388183594</v>
      </c>
      <c r="R69" s="2">
        <v>-0.07411384582519531</v>
      </c>
      <c r="S69" s="2">
        <v>-0.06711769104003906</v>
      </c>
      <c r="T69" s="2">
        <v>-0.1103420257568359</v>
      </c>
      <c r="U69" s="2">
        <v>-0.1372528076171875</v>
      </c>
      <c r="V69" s="2">
        <v>-0.1839542388916016</v>
      </c>
      <c r="W69" s="2">
        <v>0.1492748260498047</v>
      </c>
      <c r="X69" s="2">
        <v>0.1233749389648438</v>
      </c>
      <c r="Y69" s="2">
        <v>0.1369152069091797</v>
      </c>
      <c r="Z69" s="2">
        <v>-0.2302913665771484</v>
      </c>
      <c r="AA69" s="2">
        <v>-0.1869525909423828</v>
      </c>
    </row>
    <row r="70" spans="1:27">
      <c r="A70">
        <v>39791</v>
      </c>
      <c r="B70" t="s">
        <v>67</v>
      </c>
      <c r="C70" t="s">
        <v>84</v>
      </c>
      <c r="D70" s="2">
        <v>0.005035400390625</v>
      </c>
      <c r="E70" s="2">
        <v>-0.02092075347900391</v>
      </c>
      <c r="F70" s="2">
        <v>-0.02186679840087891</v>
      </c>
      <c r="G70" s="2">
        <v>-0.01793479919433594</v>
      </c>
      <c r="H70" s="2">
        <v>-0.0126800537109375</v>
      </c>
      <c r="I70" s="2">
        <v>-0.01384258270263672</v>
      </c>
      <c r="J70" s="2">
        <v>-0.01008701324462891</v>
      </c>
      <c r="K70" s="2">
        <v>-0.00333404541015625</v>
      </c>
      <c r="L70" s="2">
        <v>-0.005096435546875</v>
      </c>
      <c r="M70" s="2">
        <v>-0.0009136199951171875</v>
      </c>
      <c r="N70" s="2">
        <v>-0.0001544952392578125</v>
      </c>
      <c r="O70" s="2">
        <v>0.002536773681640625</v>
      </c>
      <c r="P70" s="2">
        <v>0.002656936645507812</v>
      </c>
      <c r="Q70" s="2">
        <v>-6.29425048828125E-05</v>
      </c>
      <c r="R70" s="2">
        <v>0.002656936645507812</v>
      </c>
      <c r="S70" s="2">
        <v>0.01163101196289062</v>
      </c>
      <c r="T70" s="2">
        <v>0.01017951965332031</v>
      </c>
      <c r="U70" s="2">
        <v>0.01163673400878906</v>
      </c>
      <c r="V70" s="2">
        <v>0.001974105834960938</v>
      </c>
      <c r="W70" s="2">
        <v>0.366943359375</v>
      </c>
      <c r="X70" s="2">
        <v>0.3677291870117188</v>
      </c>
      <c r="Y70" s="2">
        <v>0.3893890380859375</v>
      </c>
      <c r="Z70" s="2">
        <v>0.01993560791015625</v>
      </c>
      <c r="AA70" s="2">
        <v>0.01819419860839844</v>
      </c>
    </row>
    <row r="71" spans="1:27">
      <c r="A71">
        <v>79791</v>
      </c>
      <c r="B71" t="s">
        <v>68</v>
      </c>
      <c r="C71" t="s">
        <v>84</v>
      </c>
      <c r="D71" s="2">
        <v>0.0053253173828125</v>
      </c>
      <c r="E71" s="2">
        <v>-0.01796340942382812</v>
      </c>
      <c r="F71" s="2">
        <v>-0.02096843719482422</v>
      </c>
      <c r="G71" s="2">
        <v>-0.01706123352050781</v>
      </c>
      <c r="H71" s="2">
        <v>-0.01204967498779297</v>
      </c>
      <c r="I71" s="2">
        <v>-0.01302909851074219</v>
      </c>
      <c r="J71" s="2">
        <v>-0.00861358642578125</v>
      </c>
      <c r="K71" s="2">
        <v>-0.002577781677246094</v>
      </c>
      <c r="L71" s="2">
        <v>-0.00421142578125</v>
      </c>
      <c r="M71" s="2">
        <v>-0.00122833251953125</v>
      </c>
      <c r="N71" s="2">
        <v>-0.0002841949462890625</v>
      </c>
      <c r="O71" s="2">
        <v>0.00313568115234375</v>
      </c>
      <c r="P71" s="2">
        <v>0.003467559814453125</v>
      </c>
      <c r="Q71" s="2">
        <v>0.001186370849609375</v>
      </c>
      <c r="R71" s="2">
        <v>0.0032501220703125</v>
      </c>
      <c r="S71" s="2">
        <v>0.01280021667480469</v>
      </c>
      <c r="T71" s="2">
        <v>0.01098442077636719</v>
      </c>
      <c r="U71" s="2">
        <v>0.01261138916015625</v>
      </c>
      <c r="V71" s="2">
        <v>0.002077102661132812</v>
      </c>
      <c r="W71" s="2">
        <v>0.3676795959472656</v>
      </c>
      <c r="X71" s="2">
        <v>0.3682327270507812</v>
      </c>
      <c r="Y71" s="2">
        <v>0.3897953033447266</v>
      </c>
      <c r="Z71" s="2">
        <v>0.02056503295898438</v>
      </c>
      <c r="AA71" s="2">
        <v>0.01931571960449219</v>
      </c>
    </row>
    <row r="72" spans="1:27">
      <c r="A72">
        <v>29896</v>
      </c>
      <c r="B72" t="s">
        <v>69</v>
      </c>
      <c r="C72" t="s">
        <v>84</v>
      </c>
      <c r="D72" s="2">
        <v>-0.02941036224365234</v>
      </c>
      <c r="E72" s="2">
        <v>-0.01512432098388672</v>
      </c>
      <c r="F72" s="2">
        <v>-0.03041458129882812</v>
      </c>
      <c r="G72" s="2">
        <v>-0.02539253234863281</v>
      </c>
      <c r="H72" s="2">
        <v>-0.02141952514648438</v>
      </c>
      <c r="I72" s="2">
        <v>-0.02837371826171875</v>
      </c>
      <c r="J72" s="2">
        <v>-0.02859878540039062</v>
      </c>
      <c r="K72" s="2">
        <v>-0.02008342742919922</v>
      </c>
      <c r="L72" s="2">
        <v>-0.02858161926269531</v>
      </c>
      <c r="M72" s="2">
        <v>-0.02703285217285156</v>
      </c>
      <c r="N72" s="2">
        <v>-0.02649116516113281</v>
      </c>
      <c r="O72" s="2">
        <v>-0.02533340454101562</v>
      </c>
      <c r="P72" s="2">
        <v>-0.02795028686523438</v>
      </c>
      <c r="Q72" s="2">
        <v>-0.02783775329589844</v>
      </c>
      <c r="R72" s="2">
        <v>-0.02364540100097656</v>
      </c>
      <c r="S72" s="2">
        <v>-0.02457427978515625</v>
      </c>
      <c r="T72" s="2">
        <v>-0.02686691284179688</v>
      </c>
      <c r="U72" s="2">
        <v>-0.02665138244628906</v>
      </c>
      <c r="V72" s="2">
        <v>-0.03426361083984375</v>
      </c>
      <c r="W72" s="2">
        <v>0.335418701171875</v>
      </c>
      <c r="X72" s="2">
        <v>0.3348445892333984</v>
      </c>
      <c r="Y72" s="2">
        <v>0.3537750244140625</v>
      </c>
      <c r="Z72" s="2">
        <v>-0.02562332153320312</v>
      </c>
      <c r="AA72" s="2">
        <v>-0.02031898498535156</v>
      </c>
    </row>
    <row r="73" spans="1:27">
      <c r="A73">
        <v>39792</v>
      </c>
      <c r="B73" t="s">
        <v>70</v>
      </c>
      <c r="C73" t="s">
        <v>84</v>
      </c>
      <c r="D73" s="2">
        <v>-0.07359218597412109</v>
      </c>
      <c r="E73" s="2">
        <v>-0.05069637298583984</v>
      </c>
      <c r="F73" s="2">
        <v>-0.06420612335205078</v>
      </c>
      <c r="G73" s="2">
        <v>-0.05733203887939453</v>
      </c>
      <c r="H73" s="2">
        <v>-0.05209732055664062</v>
      </c>
      <c r="I73" s="2">
        <v>-0.05977535247802734</v>
      </c>
      <c r="J73" s="2">
        <v>-0.06229877471923828</v>
      </c>
      <c r="K73" s="2">
        <v>-0.05785846710205078</v>
      </c>
      <c r="L73" s="2">
        <v>-0.06962013244628906</v>
      </c>
      <c r="M73" s="2">
        <v>-0.0697174072265625</v>
      </c>
      <c r="N73" s="2">
        <v>-0.070556640625</v>
      </c>
      <c r="O73" s="2">
        <v>-0.07088661193847656</v>
      </c>
      <c r="P73" s="2">
        <v>-0.0737152099609375</v>
      </c>
      <c r="Q73" s="2">
        <v>-0.07438850402832031</v>
      </c>
      <c r="R73" s="2">
        <v>-0.07000923156738281</v>
      </c>
      <c r="S73" s="2">
        <v>-0.0726470947265625</v>
      </c>
      <c r="T73" s="2">
        <v>-0.07579994201660156</v>
      </c>
      <c r="U73" s="2">
        <v>-0.07716178894042969</v>
      </c>
      <c r="V73" s="2">
        <v>-0.08765792846679688</v>
      </c>
      <c r="W73" s="2">
        <v>0.2814540863037109</v>
      </c>
      <c r="X73" s="2">
        <v>0.2796707153320312</v>
      </c>
      <c r="Y73" s="2">
        <v>0.2982101440429688</v>
      </c>
      <c r="Z73" s="2">
        <v>-0.08115959167480469</v>
      </c>
      <c r="AA73" s="2">
        <v>-0.06890487670898438</v>
      </c>
    </row>
    <row r="74" spans="1:27">
      <c r="A74">
        <v>29915</v>
      </c>
      <c r="B74" t="s">
        <v>71</v>
      </c>
      <c r="C74" t="s">
        <v>84</v>
      </c>
      <c r="D74" s="2">
        <v>-0.02292156219482422</v>
      </c>
      <c r="E74" s="2">
        <v>-0.05322933197021484</v>
      </c>
      <c r="F74" s="2">
        <v>-0.06634044647216797</v>
      </c>
      <c r="G74" s="2">
        <v>-0.05922031402587891</v>
      </c>
      <c r="H74" s="2">
        <v>-0.05414295196533203</v>
      </c>
      <c r="I74" s="2">
        <v>-0.05315971374511719</v>
      </c>
      <c r="J74" s="2">
        <v>-0.04784011840820312</v>
      </c>
      <c r="K74" s="2">
        <v>-0.02831935882568359</v>
      </c>
      <c r="L74" s="2">
        <v>-0.01488876342773438</v>
      </c>
      <c r="M74" s="2">
        <v>-0.00804901123046875</v>
      </c>
      <c r="N74" s="2">
        <v>-0.01459121704101562</v>
      </c>
      <c r="O74" s="2">
        <v>-0.01529693603515625</v>
      </c>
      <c r="P74" s="2">
        <v>-0.017120361328125</v>
      </c>
      <c r="Q74" s="2">
        <v>-0.01705741882324219</v>
      </c>
      <c r="R74" s="2">
        <v>-0.01541709899902344</v>
      </c>
      <c r="S74" s="2">
        <v>-0.01265907287597656</v>
      </c>
      <c r="T74" s="2">
        <v>-0.0108489990234375</v>
      </c>
      <c r="U74" s="2">
        <v>-0.009172439575195312</v>
      </c>
      <c r="V74" s="2">
        <v>-0.02186203002929688</v>
      </c>
      <c r="W74" s="2">
        <v>0.3492851257324219</v>
      </c>
      <c r="X74" s="2">
        <v>0.3500690460205078</v>
      </c>
      <c r="Y74" s="2">
        <v>0.3697433471679688</v>
      </c>
      <c r="Z74" s="2">
        <v>0.004146575927734375</v>
      </c>
      <c r="AA74" s="2">
        <v>-0.008758544921875</v>
      </c>
    </row>
    <row r="75" spans="1:27">
      <c r="A75">
        <v>39920</v>
      </c>
      <c r="B75" t="s">
        <v>72</v>
      </c>
      <c r="C75" t="s">
        <v>84</v>
      </c>
      <c r="D75" s="2">
        <v>-0.00598907470703125</v>
      </c>
      <c r="E75" s="2">
        <v>-0.04127311706542969</v>
      </c>
      <c r="F75" s="2">
        <v>-0.05688095092773438</v>
      </c>
      <c r="G75" s="2">
        <v>-0.04993152618408203</v>
      </c>
      <c r="H75" s="2">
        <v>-0.04516887664794922</v>
      </c>
      <c r="I75" s="2">
        <v>-0.04361248016357422</v>
      </c>
      <c r="J75" s="2">
        <v>-0.03705883026123047</v>
      </c>
      <c r="K75" s="2">
        <v>-0.01337051391601562</v>
      </c>
      <c r="L75" s="2">
        <v>0.005937576293945312</v>
      </c>
      <c r="M75" s="2">
        <v>0.02207565307617188</v>
      </c>
      <c r="N75" s="2">
        <v>0.01064491271972656</v>
      </c>
      <c r="O75" s="2">
        <v>0.006587982177734375</v>
      </c>
      <c r="P75" s="2">
        <v>0.002679824829101562</v>
      </c>
      <c r="Q75" s="2">
        <v>0.004278182983398438</v>
      </c>
      <c r="R75" s="2">
        <v>0.0057220458984375</v>
      </c>
      <c r="S75" s="2">
        <v>-0.003839492797851562</v>
      </c>
      <c r="T75" s="2">
        <v>0.001127243041992188</v>
      </c>
      <c r="U75" s="2">
        <v>0.006414413452148438</v>
      </c>
      <c r="V75" s="2">
        <v>-0.002859115600585938</v>
      </c>
      <c r="W75" s="2">
        <v>0.3729572296142578</v>
      </c>
      <c r="X75" s="2">
        <v>0.3752822875976562</v>
      </c>
      <c r="Y75" s="2">
        <v>0.3933582305908203</v>
      </c>
      <c r="Z75" s="2">
        <v>0.02830314636230469</v>
      </c>
      <c r="AA75" s="2">
        <v>0.0109100341796875</v>
      </c>
    </row>
    <row r="76" spans="1:27">
      <c r="A76">
        <v>39925</v>
      </c>
      <c r="B76" t="s">
        <v>73</v>
      </c>
      <c r="C76" t="s">
        <v>84</v>
      </c>
      <c r="D76" s="2">
        <v>-0.3420372009277344</v>
      </c>
      <c r="E76" s="2">
        <v>-0.2998981475830078</v>
      </c>
      <c r="F76" s="2">
        <v>-0.2916393280029297</v>
      </c>
      <c r="G76" s="2">
        <v>-0.2668800354003906</v>
      </c>
      <c r="H76" s="2">
        <v>-0.2494754791259766</v>
      </c>
      <c r="I76" s="2">
        <v>-0.2531661987304688</v>
      </c>
      <c r="J76" s="2">
        <v>-0.2713565826416016</v>
      </c>
      <c r="K76" s="2">
        <v>-0.3022480010986328</v>
      </c>
      <c r="L76" s="2">
        <v>-0.3324756622314453</v>
      </c>
      <c r="M76" s="2">
        <v>-0.2953643798828125</v>
      </c>
      <c r="N76" s="2">
        <v>-0.2635955810546875</v>
      </c>
      <c r="O76" s="2">
        <v>-0.2086296081542969</v>
      </c>
      <c r="P76" s="2">
        <v>-0.1806697845458984</v>
      </c>
      <c r="Q76" s="2">
        <v>-0.1824073791503906</v>
      </c>
      <c r="R76" s="2">
        <v>-0.1890926361083984</v>
      </c>
      <c r="S76" s="2">
        <v>-0.1825332641601562</v>
      </c>
      <c r="T76" s="2">
        <v>-0.2355995178222656</v>
      </c>
      <c r="U76" s="2">
        <v>-0.2874717712402344</v>
      </c>
      <c r="V76" s="2">
        <v>-0.3649005889892578</v>
      </c>
      <c r="W76" s="2">
        <v>-0.05026435852050781</v>
      </c>
      <c r="X76" s="2">
        <v>-0.08033943176269531</v>
      </c>
      <c r="Y76" s="2">
        <v>-0.06811332702636719</v>
      </c>
      <c r="Z76" s="2">
        <v>-0.4306907653808594</v>
      </c>
      <c r="AA76" s="2">
        <v>-0.3646965026855469</v>
      </c>
    </row>
    <row r="77" spans="1:27">
      <c r="A77">
        <v>29955</v>
      </c>
      <c r="B77" t="s">
        <v>74</v>
      </c>
      <c r="C77" t="s">
        <v>85</v>
      </c>
      <c r="D77" s="2">
        <v>-0.1974258422851562</v>
      </c>
      <c r="E77" s="2">
        <v>-0.1665172576904297</v>
      </c>
      <c r="F77" s="2">
        <v>-0.1847677230834961</v>
      </c>
      <c r="G77" s="2">
        <v>-0.1831798553466797</v>
      </c>
      <c r="H77" s="2">
        <v>-0.1675281524658203</v>
      </c>
      <c r="I77" s="2">
        <v>-0.1949930191040039</v>
      </c>
      <c r="J77" s="2">
        <v>-0.1884355545043945</v>
      </c>
      <c r="K77" s="2">
        <v>-0.2094526290893555</v>
      </c>
      <c r="L77" s="2">
        <v>-0.2201633453369141</v>
      </c>
      <c r="M77" s="2">
        <v>-0.1843929290771484</v>
      </c>
      <c r="N77" s="2">
        <v>-0.1221694946289062</v>
      </c>
      <c r="O77" s="2">
        <v>-0.112213134765625</v>
      </c>
      <c r="P77" s="2">
        <v>-0.03913497924804688</v>
      </c>
      <c r="Q77" s="2">
        <v>-0.03739356994628906</v>
      </c>
      <c r="R77" s="2">
        <v>-0.03489494323730469</v>
      </c>
      <c r="S77" s="2">
        <v>-0.03026199340820312</v>
      </c>
      <c r="T77" s="2">
        <v>-0.04376029968261719</v>
      </c>
      <c r="U77" s="2">
        <v>-0.1272506713867188</v>
      </c>
      <c r="V77" s="2">
        <v>-0.2004489898681641</v>
      </c>
      <c r="W77" s="2">
        <v>0.09350013732910156</v>
      </c>
      <c r="X77" s="2">
        <v>0.1182746887207031</v>
      </c>
      <c r="Y77" s="2">
        <v>0.09226226806640625</v>
      </c>
      <c r="Z77" s="2">
        <v>-0.2621097564697266</v>
      </c>
      <c r="AA77" s="2">
        <v>-0.2186908721923828</v>
      </c>
    </row>
    <row r="78" spans="1:27">
      <c r="A78">
        <v>29960</v>
      </c>
      <c r="B78" t="s">
        <v>75</v>
      </c>
      <c r="C78" t="s">
        <v>85</v>
      </c>
      <c r="D78" s="2">
        <v>-0.1119699478149414</v>
      </c>
      <c r="E78" s="2">
        <v>-0.08658504486083984</v>
      </c>
      <c r="F78" s="2">
        <v>-0.1146450042724609</v>
      </c>
      <c r="G78" s="2">
        <v>-0.1172428131103516</v>
      </c>
      <c r="H78" s="2">
        <v>-0.1018533706665039</v>
      </c>
      <c r="I78" s="2">
        <v>-0.1364078521728516</v>
      </c>
      <c r="J78" s="2">
        <v>-0.1202812194824219</v>
      </c>
      <c r="K78" s="2">
        <v>-0.1352100372314453</v>
      </c>
      <c r="L78" s="2">
        <v>-0.1375579833984375</v>
      </c>
      <c r="M78" s="2">
        <v>-0.1106338500976562</v>
      </c>
      <c r="N78" s="2">
        <v>-0.05779075622558594</v>
      </c>
      <c r="O78" s="2">
        <v>-0.07735633850097656</v>
      </c>
      <c r="P78" s="2">
        <v>0.004642486572265625</v>
      </c>
      <c r="Q78" s="2">
        <v>0.006708145141601562</v>
      </c>
      <c r="R78" s="2">
        <v>0.01091575622558594</v>
      </c>
      <c r="S78" s="2">
        <v>0.013641357421875</v>
      </c>
      <c r="T78" s="2">
        <v>0.000934600830078125</v>
      </c>
      <c r="U78" s="2">
        <v>-0.07341384887695312</v>
      </c>
      <c r="V78" s="2">
        <v>-0.1224918365478516</v>
      </c>
      <c r="W78" s="2">
        <v>0.1928081512451172</v>
      </c>
      <c r="X78" s="2">
        <v>0.2408161163330078</v>
      </c>
      <c r="Y78" s="2">
        <v>0.1971893310546875</v>
      </c>
      <c r="Z78" s="2">
        <v>-0.1564216613769531</v>
      </c>
      <c r="AA78" s="2">
        <v>-0.1218757629394531</v>
      </c>
    </row>
    <row r="79" spans="1:27">
      <c r="A79">
        <v>29962</v>
      </c>
      <c r="B79" t="s">
        <v>76</v>
      </c>
      <c r="C79" t="s">
        <v>85</v>
      </c>
      <c r="D79" s="2">
        <v>-0.1118612289428711</v>
      </c>
      <c r="E79" s="2">
        <v>-0.08647632598876953</v>
      </c>
      <c r="F79" s="2">
        <v>-0.1145362854003906</v>
      </c>
      <c r="G79" s="2">
        <v>-0.1171350479125977</v>
      </c>
      <c r="H79" s="2">
        <v>-0.10174560546875</v>
      </c>
      <c r="I79" s="2">
        <v>-0.1362991333007812</v>
      </c>
      <c r="J79" s="2">
        <v>-0.1201725006103516</v>
      </c>
      <c r="K79" s="2">
        <v>-0.135101318359375</v>
      </c>
      <c r="L79" s="2">
        <v>-0.13739013671875</v>
      </c>
      <c r="M79" s="2">
        <v>-0.1102638244628906</v>
      </c>
      <c r="N79" s="2">
        <v>-0.05718612670898438</v>
      </c>
      <c r="O79" s="2">
        <v>-0.07654953002929688</v>
      </c>
      <c r="P79" s="2">
        <v>0.005504608154296875</v>
      </c>
      <c r="Q79" s="2">
        <v>0.007570266723632812</v>
      </c>
      <c r="R79" s="2">
        <v>0.01178169250488281</v>
      </c>
      <c r="S79" s="2">
        <v>0.01450729370117188</v>
      </c>
      <c r="T79" s="2">
        <v>0.001779556274414062</v>
      </c>
      <c r="U79" s="2">
        <v>-0.07274436950683594</v>
      </c>
      <c r="V79" s="2">
        <v>-0.1220436096191406</v>
      </c>
      <c r="W79" s="2">
        <v>0.1929817199707031</v>
      </c>
      <c r="X79" s="2">
        <v>0.2409267425537109</v>
      </c>
      <c r="Y79" s="2">
        <v>0.1972980499267578</v>
      </c>
      <c r="Z79" s="2">
        <v>-0.1563129425048828</v>
      </c>
      <c r="AA79" s="2">
        <v>-0.1217670440673828</v>
      </c>
    </row>
    <row r="80" spans="1:27">
      <c r="A80">
        <v>992604</v>
      </c>
      <c r="B80" t="s">
        <v>77</v>
      </c>
      <c r="C80" t="s">
        <v>85</v>
      </c>
      <c r="D80" s="2">
        <v>-0.1507167816162109</v>
      </c>
      <c r="E80" s="2">
        <v>-0.1217899322509766</v>
      </c>
      <c r="F80" s="2">
        <v>-0.1421699523925781</v>
      </c>
      <c r="G80" s="2">
        <v>-0.1426763534545898</v>
      </c>
      <c r="H80" s="2">
        <v>-0.1268796920776367</v>
      </c>
      <c r="I80" s="2">
        <v>-0.1589555740356445</v>
      </c>
      <c r="J80" s="2">
        <v>-0.1476669311523438</v>
      </c>
      <c r="K80" s="2">
        <v>-0.1666812896728516</v>
      </c>
      <c r="L80" s="2">
        <v>-0.1757850646972656</v>
      </c>
      <c r="M80" s="2">
        <v>-0.1369132995605469</v>
      </c>
      <c r="N80" s="2">
        <v>-0.07580184936523438</v>
      </c>
      <c r="O80" s="2">
        <v>-0.0805206298828125</v>
      </c>
      <c r="P80" s="2">
        <v>0.000705718994140625</v>
      </c>
      <c r="Q80" s="2">
        <v>0.003101348876953125</v>
      </c>
      <c r="R80" s="2">
        <v>0.005804061889648438</v>
      </c>
      <c r="S80" s="2">
        <v>0.0104217529296875</v>
      </c>
      <c r="T80" s="2">
        <v>-0.003648757934570312</v>
      </c>
      <c r="U80" s="2">
        <v>-0.08405494689941406</v>
      </c>
      <c r="V80" s="2">
        <v>-0.1471672058105469</v>
      </c>
      <c r="W80" s="2">
        <v>0.1436328887939453</v>
      </c>
      <c r="X80" s="2">
        <v>0.1760196685791016</v>
      </c>
      <c r="Y80" s="2">
        <v>0.138702392578125</v>
      </c>
      <c r="Z80" s="2">
        <v>-0.2116794586181641</v>
      </c>
      <c r="AA80" s="2">
        <v>-0.1702480316162109</v>
      </c>
    </row>
    <row r="81" spans="1:27">
      <c r="A81">
        <v>992605</v>
      </c>
      <c r="B81" t="s">
        <v>78</v>
      </c>
      <c r="C81" t="s">
        <v>85</v>
      </c>
      <c r="D81" s="2">
        <v>-0.1035623550415039</v>
      </c>
      <c r="E81" s="2">
        <v>-0.07910442352294922</v>
      </c>
      <c r="F81" s="2">
        <v>-0.1065883636474609</v>
      </c>
      <c r="G81" s="2">
        <v>-0.1093559265136719</v>
      </c>
      <c r="H81" s="2">
        <v>-0.09410572052001953</v>
      </c>
      <c r="I81" s="2">
        <v>-0.1285686492919922</v>
      </c>
      <c r="J81" s="2">
        <v>-0.1124248504638672</v>
      </c>
      <c r="K81" s="2">
        <v>-0.1270208358764648</v>
      </c>
      <c r="L81" s="2">
        <v>-0.1251392364501953</v>
      </c>
      <c r="M81" s="2">
        <v>-0.08619308471679688</v>
      </c>
      <c r="N81" s="2">
        <v>-0.01762771606445312</v>
      </c>
      <c r="O81" s="2">
        <v>-0.02310752868652344</v>
      </c>
      <c r="P81" s="2">
        <v>0.06255722045898438</v>
      </c>
      <c r="Q81" s="2">
        <v>0.06479835510253906</v>
      </c>
      <c r="R81" s="2">
        <v>0.06890106201171875</v>
      </c>
      <c r="S81" s="2">
        <v>0.07207298278808594</v>
      </c>
      <c r="T81" s="2">
        <v>0.05758285522460938</v>
      </c>
      <c r="U81" s="2">
        <v>-0.02919578552246094</v>
      </c>
      <c r="V81" s="2">
        <v>-0.09375</v>
      </c>
      <c r="W81" s="2">
        <v>0.2041568756103516</v>
      </c>
      <c r="X81" s="2">
        <v>0.2482185363769531</v>
      </c>
      <c r="Y81" s="2">
        <v>0.204193115234375</v>
      </c>
      <c r="Z81" s="2">
        <v>-0.1471538543701172</v>
      </c>
      <c r="AA81" s="2">
        <v>-0.1132049560546875</v>
      </c>
    </row>
    <row r="82" spans="1:27">
      <c r="A82">
        <v>29966</v>
      </c>
      <c r="B82" t="s">
        <v>79</v>
      </c>
      <c r="C82" t="s">
        <v>85</v>
      </c>
      <c r="D82" s="2">
        <v>-0.1030902862548828</v>
      </c>
      <c r="E82" s="2">
        <v>-0.07831573486328125</v>
      </c>
      <c r="F82" s="2">
        <v>-0.1070690155029297</v>
      </c>
      <c r="G82" s="2">
        <v>-0.1100559234619141</v>
      </c>
      <c r="H82" s="2">
        <v>-0.09482383728027344</v>
      </c>
      <c r="I82" s="2">
        <v>-0.1296873092651367</v>
      </c>
      <c r="J82" s="2">
        <v>-0.1129665374755859</v>
      </c>
      <c r="K82" s="2">
        <v>-0.1272983551025391</v>
      </c>
      <c r="L82" s="2">
        <v>-0.1292400360107422</v>
      </c>
      <c r="M82" s="2">
        <v>-0.1035327911376953</v>
      </c>
      <c r="N82" s="2">
        <v>-0.05228996276855469</v>
      </c>
      <c r="O82" s="2">
        <v>-0.07432937622070312</v>
      </c>
      <c r="P82" s="2">
        <v>0.0075531005859375</v>
      </c>
      <c r="Q82" s="2">
        <v>0.009654998779296875</v>
      </c>
      <c r="R82" s="2">
        <v>0.01385307312011719</v>
      </c>
      <c r="S82" s="2">
        <v>0.01654243469238281</v>
      </c>
      <c r="T82" s="2">
        <v>0.003969192504882812</v>
      </c>
      <c r="U82" s="2">
        <v>-0.06868171691894531</v>
      </c>
      <c r="V82" s="2">
        <v>-0.1149425506591797</v>
      </c>
      <c r="W82" s="2">
        <v>0.2031078338623047</v>
      </c>
      <c r="X82" s="2">
        <v>0.2525825500488281</v>
      </c>
      <c r="Y82" s="2">
        <v>0.208160400390625</v>
      </c>
      <c r="Z82" s="2">
        <v>-0.145355224609375</v>
      </c>
      <c r="AA82" s="2">
        <v>-0.1116943359375</v>
      </c>
    </row>
    <row r="83" spans="1:27">
      <c r="A83">
        <v>29975</v>
      </c>
      <c r="B83" t="s">
        <v>80</v>
      </c>
      <c r="C83" t="s">
        <v>85</v>
      </c>
      <c r="D83" s="2">
        <v>-0.1720466613769531</v>
      </c>
      <c r="E83" s="2">
        <v>-0.1418962478637695</v>
      </c>
      <c r="F83" s="2">
        <v>-0.1634197235107422</v>
      </c>
      <c r="G83" s="2">
        <v>-0.1635684967041016</v>
      </c>
      <c r="H83" s="2">
        <v>-0.1476268768310547</v>
      </c>
      <c r="I83" s="2">
        <v>-0.1797323226928711</v>
      </c>
      <c r="J83" s="2">
        <v>-0.1685571670532227</v>
      </c>
      <c r="K83" s="2">
        <v>-0.1881771087646484</v>
      </c>
      <c r="L83" s="2">
        <v>-0.198211669921875</v>
      </c>
      <c r="M83" s="2">
        <v>-0.1670455932617188</v>
      </c>
      <c r="N83" s="2">
        <v>-0.1087474822998047</v>
      </c>
      <c r="O83" s="2">
        <v>-0.1136302947998047</v>
      </c>
      <c r="P83" s="2">
        <v>-0.03389930725097656</v>
      </c>
      <c r="Q83" s="2">
        <v>-0.03138542175292969</v>
      </c>
      <c r="R83" s="2">
        <v>-0.02861595153808594</v>
      </c>
      <c r="S83" s="2">
        <v>-0.02449417114257812</v>
      </c>
      <c r="T83" s="2">
        <v>-0.03740501403808594</v>
      </c>
      <c r="U83" s="2">
        <v>-0.1180477142333984</v>
      </c>
      <c r="V83" s="2">
        <v>-0.18157958984375</v>
      </c>
      <c r="W83" s="2">
        <v>0.1191482543945312</v>
      </c>
      <c r="X83" s="2">
        <v>0.1553401947021484</v>
      </c>
      <c r="Y83" s="2">
        <v>0.1185722351074219</v>
      </c>
      <c r="Z83" s="2">
        <v>-0.23443603515625</v>
      </c>
      <c r="AA83" s="2">
        <v>-0.1921272277832031</v>
      </c>
    </row>
    <row r="84" spans="1:27">
      <c r="A84">
        <v>29973</v>
      </c>
      <c r="B84" t="s">
        <v>81</v>
      </c>
      <c r="C84" t="s">
        <v>85</v>
      </c>
      <c r="D84" s="2">
        <v>-0.1719446182250977</v>
      </c>
      <c r="E84" s="2">
        <v>-0.1417951583862305</v>
      </c>
      <c r="F84" s="2">
        <v>-0.1633186340332031</v>
      </c>
      <c r="G84" s="2">
        <v>-0.1634683609008789</v>
      </c>
      <c r="H84" s="2">
        <v>-0.147526741027832</v>
      </c>
      <c r="I84" s="2">
        <v>-0.1796321868896484</v>
      </c>
      <c r="J84" s="2">
        <v>-0.1684560775756836</v>
      </c>
      <c r="K84" s="2">
        <v>-0.1880769729614258</v>
      </c>
      <c r="L84" s="2">
        <v>-0.1981105804443359</v>
      </c>
      <c r="M84" s="2">
        <v>-0.1668968200683594</v>
      </c>
      <c r="N84" s="2">
        <v>-0.10858154296875</v>
      </c>
      <c r="O84" s="2">
        <v>-0.11346435546875</v>
      </c>
      <c r="P84" s="2">
        <v>-0.03372764587402344</v>
      </c>
      <c r="Q84" s="2">
        <v>-0.03121185302734375</v>
      </c>
      <c r="R84" s="2">
        <v>-0.02844429016113281</v>
      </c>
      <c r="S84" s="2">
        <v>-0.024322509765625</v>
      </c>
      <c r="T84" s="2">
        <v>-0.03723907470703125</v>
      </c>
      <c r="U84" s="2">
        <v>-0.1178817749023438</v>
      </c>
      <c r="V84" s="2">
        <v>-0.1814136505126953</v>
      </c>
      <c r="W84" s="2">
        <v>0.1192741394042969</v>
      </c>
      <c r="X84" s="2">
        <v>0.1554450988769531</v>
      </c>
      <c r="Y84" s="2">
        <v>0.1186733245849609</v>
      </c>
      <c r="Z84" s="2">
        <v>-0.2343349456787109</v>
      </c>
      <c r="AA84" s="2">
        <v>-0.1920242309570312</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2026-09-09T00:03:05Z</dcterms:created>
  <dcterms:modified xsi:type="dcterms:W3CDTF">2026-09-09T00:03:05Z</dcterms:modified>
</cp:coreProperties>
</file>