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<sst xmlns="http://schemas.openxmlformats.org/spreadsheetml/2006/main" count="204" uniqueCount="126">
  <si>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</si>
  <si>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</si>
  <si>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</si>
  <si>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</si>
  <si>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</si>
  <si>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</si>
  <si>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</si>
  <si>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</si>
  <si>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</si>
  <si>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</si>
  <si>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</si>
  <si>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</si>
  <si>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</si>
  <si>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</si>
  <si>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</si>
  <si>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</si>
  <si>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</si>
  <si>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</si>
  <si>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</si>
  <si>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</si>
  <si>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</si>
  <si>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</si>
  <si>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</si>
  <si>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</si>
  <si>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</si>
  <si>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</si>
  <si>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</si>
  <si>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</si>
  <si>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</si>
  <si>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</si>
  <si>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</si>
  <si>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</si>
  <si>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</si>
  <si>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</si>
  <si>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</si>
  <si>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</si>
  <si>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</si>
  <si>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</si>
  <si>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</si>
  <si>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</si>
  <si>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</si>
  <si>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</si>
  <si>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</si>
  <si>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</si>
  <si>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</si>
  <si>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</si>
  <si>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</si>
  <si>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</si>
  <si>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</si>
  <si>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</si>
  <si>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</si>
  <si>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</si>
  <si>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</si>
  <si>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</si>
  <si>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</si>
  <si>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</si>
  <si>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</si>
  <si>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</si>
  <si>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</si>
  <si>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</si>
  <si>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</si>
  <si>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</si>
  <si>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</si>
  <si>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</si>
  <si>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</si>
  <si>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</si>
  <si>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</si>
  <si>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</si>
  <si>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</si>
  <si>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</si>
  <si>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</si>
  <si>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</si>
  <si>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</si>
  <si>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</si>
  <si>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</si>
  <si>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</si>
  <si>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</si>
  <si>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</si>
  <si>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</si>
  <si>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</si>
  <si>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</si>
  <si>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</si>
  <si>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</si>
  <si>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</si>
  <si>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</si>
  <si>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</si>
  <si>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</si>
  <si>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</si>
  <si>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</si>
  <si>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</si>
  <si>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</si>
  <si>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</si>
  <si>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</si>
  <si>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</si>
  <si>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(07/09/2026)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</si>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</sst>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-0.4815559387207031</v>
      </c>
      <c r="E3" s="2">
        <v>-0.4022502899169922</v>
      </c>
      <c r="F3" s="2">
        <v>-0.3694829940795898</v>
      </c>
      <c r="G3" s="2">
        <v>-0.342254638671875</v>
      </c>
      <c r="H3" s="2">
        <v>-0.3938817977905273</v>
      </c>
      <c r="I3" s="2">
        <v>-0.3700723648071289</v>
      </c>
      <c r="J3" s="2">
        <v>-0.3512163162231445</v>
      </c>
      <c r="K3" s="2">
        <v>-0.4040231704711914</v>
      </c>
      <c r="L3" s="2">
        <v>-0.4305362701416016</v>
      </c>
      <c r="M3" s="2">
        <v>-0.4005985260009766</v>
      </c>
      <c r="N3" s="2">
        <v>-0.4664840698242188</v>
      </c>
      <c r="O3" s="2">
        <v>-0.4765853881835938</v>
      </c>
      <c r="P3" s="2">
        <v>-0.4603328704833984</v>
      </c>
      <c r="Q3" s="2">
        <v>-0.4554233551025391</v>
      </c>
      <c r="R3" s="2">
        <v>-0.4932231903076172</v>
      </c>
      <c r="S3" s="2">
        <v>-0.4936714172363281</v>
      </c>
      <c r="T3" s="2">
        <v>-0.423370361328125</v>
      </c>
      <c r="U3" s="2">
        <v>-0.4708595275878906</v>
      </c>
      <c r="V3" s="2">
        <v>-0.4647808074951172</v>
      </c>
      <c r="W3" s="2">
        <v>-0.3296947479248047</v>
      </c>
      <c r="X3" s="2">
        <v>-0.3660678863525391</v>
      </c>
      <c r="Y3" s="2">
        <v>-0.3505096435546875</v>
      </c>
      <c r="Z3" s="2">
        <v>-0.3438968658447266</v>
      </c>
      <c r="AA3" s="2">
        <v>-0.3593578338623047</v>
      </c>
    </row>
    <row r="4" spans="1:27">
      <c r="A4">
        <v>9600</v>
      </c>
      <c r="B4" t="s">
        <v>1</v>
      </c>
      <c r="C4" t="s">
        <v>82</v>
      </c>
      <c r="D4" s="2">
        <v>-0.5270175933837891</v>
      </c>
      <c r="E4" s="2">
        <v>-0.4401569366455078</v>
      </c>
      <c r="F4" s="2">
        <v>-0.4003734588623047</v>
      </c>
      <c r="G4" s="2">
        <v>-0.3704519271850586</v>
      </c>
      <c r="H4" s="2">
        <v>-0.4166755676269531</v>
      </c>
      <c r="I4" s="2">
        <v>-0.3880138397216797</v>
      </c>
      <c r="J4" s="2">
        <v>-0.371027946472168</v>
      </c>
      <c r="K4" s="2">
        <v>-0.4301824569702148</v>
      </c>
      <c r="L4" s="2">
        <v>-0.4592342376708984</v>
      </c>
      <c r="M4" s="2">
        <v>-0.4388580322265625</v>
      </c>
      <c r="N4" s="2">
        <v>-0.5049972534179688</v>
      </c>
      <c r="O4" s="2">
        <v>-0.5155391693115234</v>
      </c>
      <c r="P4" s="2">
        <v>-0.5000343322753906</v>
      </c>
      <c r="Q4" s="2">
        <v>-0.4987773895263672</v>
      </c>
      <c r="R4" s="2">
        <v>-0.5307731628417969</v>
      </c>
      <c r="S4" s="2">
        <v>-0.5338687896728516</v>
      </c>
      <c r="T4" s="2">
        <v>-0.4604930877685547</v>
      </c>
      <c r="U4" s="2">
        <v>-0.5116653442382812</v>
      </c>
      <c r="V4" s="2">
        <v>-0.5056438446044922</v>
      </c>
      <c r="W4" s="2">
        <v>-0.3732643127441406</v>
      </c>
      <c r="X4" s="2">
        <v>-0.4094619750976562</v>
      </c>
      <c r="Y4" s="2">
        <v>-0.3973827362060547</v>
      </c>
      <c r="Z4" s="2">
        <v>-0.3886299133300781</v>
      </c>
      <c r="AA4" s="2">
        <v>-0.3952293395996094</v>
      </c>
    </row>
    <row r="5" spans="1:27">
      <c r="A5">
        <v>29670</v>
      </c>
      <c r="B5" t="s">
        <v>2</v>
      </c>
      <c r="C5" t="s">
        <v>83</v>
      </c>
      <c r="D5" s="2">
        <v>-0.466583251953125</v>
      </c>
      <c r="E5" s="2">
        <v>-0.3902139663696289</v>
      </c>
      <c r="F5" s="2">
        <v>-0.359349250793457</v>
      </c>
      <c r="G5" s="2">
        <v>-0.3331212997436523</v>
      </c>
      <c r="H5" s="2">
        <v>-0.3852777481079102</v>
      </c>
      <c r="I5" s="2">
        <v>-0.3622722625732422</v>
      </c>
      <c r="J5" s="2">
        <v>-0.3430185317993164</v>
      </c>
      <c r="K5" s="2">
        <v>-0.3937168121337891</v>
      </c>
      <c r="L5" s="2">
        <v>-0.4214706420898438</v>
      </c>
      <c r="M5" s="2">
        <v>-0.3861522674560547</v>
      </c>
      <c r="N5" s="2">
        <v>-0.4516849517822266</v>
      </c>
      <c r="O5" s="2">
        <v>-0.4622669219970703</v>
      </c>
      <c r="P5" s="2">
        <v>-0.4451732635498047</v>
      </c>
      <c r="Q5" s="2">
        <v>-0.4391765594482422</v>
      </c>
      <c r="R5" s="2">
        <v>-0.4788017272949219</v>
      </c>
      <c r="S5" s="2">
        <v>-0.4782657623291016</v>
      </c>
      <c r="T5" s="2">
        <v>-0.4086933135986328</v>
      </c>
      <c r="U5" s="2">
        <v>-0.4546718597412109</v>
      </c>
      <c r="V5" s="2">
        <v>-0.447296142578125</v>
      </c>
      <c r="W5" s="2">
        <v>-0.3104305267333984</v>
      </c>
      <c r="X5" s="2">
        <v>-0.3461132049560547</v>
      </c>
      <c r="Y5" s="2">
        <v>-0.3295116424560547</v>
      </c>
      <c r="Z5" s="2">
        <v>-0.3250617980957031</v>
      </c>
      <c r="AA5" s="2">
        <v>-0.3436813354492188</v>
      </c>
    </row>
    <row r="6" spans="1:27">
      <c r="A6">
        <v>39650</v>
      </c>
      <c r="B6" t="s">
        <v>3</v>
      </c>
      <c r="C6" t="s">
        <v>83</v>
      </c>
      <c r="D6" s="2">
        <v>-0.6504974365234375</v>
      </c>
      <c r="E6" s="2">
        <v>-0.5506906509399414</v>
      </c>
      <c r="F6" s="2">
        <v>-0.5103464126586914</v>
      </c>
      <c r="G6" s="2">
        <v>-0.4760971069335938</v>
      </c>
      <c r="H6" s="2">
        <v>-0.5221576690673828</v>
      </c>
      <c r="I6" s="2">
        <v>-0.4961214065551758</v>
      </c>
      <c r="J6" s="2">
        <v>-0.4823617935180664</v>
      </c>
      <c r="K6" s="2">
        <v>-0.5416049957275391</v>
      </c>
      <c r="L6" s="2">
        <v>-0.5832633972167969</v>
      </c>
      <c r="M6" s="2">
        <v>-0.5774307250976562</v>
      </c>
      <c r="N6" s="2">
        <v>-0.6633262634277344</v>
      </c>
      <c r="O6" s="2">
        <v>-0.6766605377197266</v>
      </c>
      <c r="P6" s="2">
        <v>-0.6582050323486328</v>
      </c>
      <c r="Q6" s="2">
        <v>-0.6605854034423828</v>
      </c>
      <c r="R6" s="2">
        <v>-0.7141361236572266</v>
      </c>
      <c r="S6" s="2">
        <v>-0.705963134765625</v>
      </c>
      <c r="T6" s="2">
        <v>-0.631622314453125</v>
      </c>
      <c r="U6" s="2">
        <v>-0.6901664733886719</v>
      </c>
      <c r="V6" s="2">
        <v>-0.6952495574951172</v>
      </c>
      <c r="W6" s="2">
        <v>-0.5630474090576172</v>
      </c>
      <c r="X6" s="2">
        <v>-0.5974769592285156</v>
      </c>
      <c r="Y6" s="2">
        <v>-0.5858879089355469</v>
      </c>
      <c r="Z6" s="2">
        <v>-0.5597457885742188</v>
      </c>
      <c r="AA6" s="2">
        <v>-0.5466632843017578</v>
      </c>
    </row>
    <row r="7" spans="1:27">
      <c r="A7">
        <v>29610</v>
      </c>
      <c r="B7" t="s">
        <v>4</v>
      </c>
      <c r="C7" t="s">
        <v>83</v>
      </c>
      <c r="D7" s="2">
        <v>-0.4650564193725586</v>
      </c>
      <c r="E7" s="2">
        <v>-0.3889894485473633</v>
      </c>
      <c r="F7" s="2">
        <v>-0.3583164215087891</v>
      </c>
      <c r="G7" s="2">
        <v>-0.3322248458862305</v>
      </c>
      <c r="H7" s="2">
        <v>-0.384211540222168</v>
      </c>
      <c r="I7" s="2">
        <v>-0.361175537109375</v>
      </c>
      <c r="J7" s="2">
        <v>-0.3419017791748047</v>
      </c>
      <c r="K7" s="2">
        <v>-0.3924045562744141</v>
      </c>
      <c r="L7" s="2">
        <v>-0.4201240539550781</v>
      </c>
      <c r="M7" s="2">
        <v>-0.3846759796142578</v>
      </c>
      <c r="N7" s="2">
        <v>-0.4498920440673828</v>
      </c>
      <c r="O7" s="2">
        <v>-0.4603176116943359</v>
      </c>
      <c r="P7" s="2">
        <v>-0.4431304931640625</v>
      </c>
      <c r="Q7" s="2">
        <v>-0.4370613098144531</v>
      </c>
      <c r="R7" s="2">
        <v>-0.4765396118164062</v>
      </c>
      <c r="S7" s="2">
        <v>-0.4759654998779297</v>
      </c>
      <c r="T7" s="2">
        <v>-0.4064464569091797</v>
      </c>
      <c r="U7" s="2">
        <v>-0.452239990234375</v>
      </c>
      <c r="V7" s="2">
        <v>-0.4447784423828125</v>
      </c>
      <c r="W7" s="2">
        <v>-0.3078880310058594</v>
      </c>
      <c r="X7" s="2">
        <v>-0.343536376953125</v>
      </c>
      <c r="Y7" s="2">
        <v>-0.3268547058105469</v>
      </c>
      <c r="Z7" s="2">
        <v>-0.3227577209472656</v>
      </c>
      <c r="AA7" s="2">
        <v>-0.341766357421875</v>
      </c>
    </row>
    <row r="8" spans="1:27">
      <c r="A8">
        <v>39625</v>
      </c>
      <c r="B8" t="s">
        <v>5</v>
      </c>
      <c r="C8" t="s">
        <v>83</v>
      </c>
      <c r="D8" s="2">
        <v>-0.3949098587036133</v>
      </c>
      <c r="E8" s="2">
        <v>-0.3212165832519531</v>
      </c>
      <c r="F8" s="2">
        <v>-0.2911901473999023</v>
      </c>
      <c r="G8" s="2">
        <v>-0.2670068740844727</v>
      </c>
      <c r="H8" s="2">
        <v>-0.328399658203125</v>
      </c>
      <c r="I8" s="2">
        <v>-0.3072490692138672</v>
      </c>
      <c r="J8" s="2">
        <v>-0.2864742279052734</v>
      </c>
      <c r="K8" s="2">
        <v>-0.3361120223999023</v>
      </c>
      <c r="L8" s="2">
        <v>-0.3587970733642578</v>
      </c>
      <c r="M8" s="2">
        <v>-0.3145198822021484</v>
      </c>
      <c r="N8" s="2">
        <v>-0.3805961608886719</v>
      </c>
      <c r="O8" s="2">
        <v>-0.3900604248046875</v>
      </c>
      <c r="P8" s="2">
        <v>-0.3722705841064453</v>
      </c>
      <c r="Q8" s="2">
        <v>-0.3642082214355469</v>
      </c>
      <c r="R8" s="2">
        <v>-0.4048690795898438</v>
      </c>
      <c r="S8" s="2">
        <v>-0.4020709991455078</v>
      </c>
      <c r="T8" s="2">
        <v>-0.3343925476074219</v>
      </c>
      <c r="U8" s="2">
        <v>-0.3796367645263672</v>
      </c>
      <c r="V8" s="2">
        <v>-0.3707733154296875</v>
      </c>
      <c r="W8" s="2">
        <v>-0.2347221374511719</v>
      </c>
      <c r="X8" s="2">
        <v>-0.2714157104492188</v>
      </c>
      <c r="Y8" s="2">
        <v>-0.2545604705810547</v>
      </c>
      <c r="Z8" s="2">
        <v>-0.25103759765625</v>
      </c>
      <c r="AA8" s="2">
        <v>-0.2722492218017578</v>
      </c>
    </row>
    <row r="9" spans="1:27">
      <c r="A9">
        <v>39610</v>
      </c>
      <c r="B9" t="s">
        <v>6</v>
      </c>
      <c r="C9" t="s">
        <v>83</v>
      </c>
      <c r="D9" s="2">
        <v>-0.3950634002685547</v>
      </c>
      <c r="E9" s="2">
        <v>-0.3213644027709961</v>
      </c>
      <c r="F9" s="2">
        <v>-0.2913360595703125</v>
      </c>
      <c r="G9" s="2">
        <v>-0.267146110534668</v>
      </c>
      <c r="H9" s="2">
        <v>-0.328516960144043</v>
      </c>
      <c r="I9" s="2">
        <v>-0.3073654174804688</v>
      </c>
      <c r="J9" s="2">
        <v>-0.2865934371948242</v>
      </c>
      <c r="K9" s="2">
        <v>-0.3362331390380859</v>
      </c>
      <c r="L9" s="2">
        <v>-0.3589191436767578</v>
      </c>
      <c r="M9" s="2">
        <v>-0.3146762847900391</v>
      </c>
      <c r="N9" s="2">
        <v>-0.3807544708251953</v>
      </c>
      <c r="O9" s="2">
        <v>-0.3902244567871094</v>
      </c>
      <c r="P9" s="2">
        <v>-0.3724403381347656</v>
      </c>
      <c r="Q9" s="2">
        <v>-0.3643817901611328</v>
      </c>
      <c r="R9" s="2">
        <v>-0.4050464630126953</v>
      </c>
      <c r="S9" s="2">
        <v>-0.402252197265625</v>
      </c>
      <c r="T9" s="2">
        <v>-0.3345699310302734</v>
      </c>
      <c r="U9" s="2">
        <v>-0.3798141479492188</v>
      </c>
      <c r="V9" s="2">
        <v>-0.3709545135498047</v>
      </c>
      <c r="W9" s="2">
        <v>-0.2348995208740234</v>
      </c>
      <c r="X9" s="2">
        <v>-0.2715930938720703</v>
      </c>
      <c r="Y9" s="2">
        <v>-0.2547397613525391</v>
      </c>
      <c r="Z9" s="2">
        <v>-0.2512092590332031</v>
      </c>
      <c r="AA9" s="2">
        <v>-0.2724151611328125</v>
      </c>
    </row>
    <row r="10" spans="1:27">
      <c r="A10">
        <v>39635</v>
      </c>
      <c r="B10" t="s">
        <v>7</v>
      </c>
      <c r="C10" t="s">
        <v>83</v>
      </c>
      <c r="D10" s="2">
        <v>-0.5576639175415039</v>
      </c>
      <c r="E10" s="2">
        <v>-0.468256950378418</v>
      </c>
      <c r="F10" s="2">
        <v>-0.4314165115356445</v>
      </c>
      <c r="G10" s="2">
        <v>-0.3995990753173828</v>
      </c>
      <c r="H10" s="2">
        <v>-0.4510698318481445</v>
      </c>
      <c r="I10" s="2">
        <v>-0.4265813827514648</v>
      </c>
      <c r="J10" s="2">
        <v>-0.4080438613891602</v>
      </c>
      <c r="K10" s="2">
        <v>-0.4658031463623047</v>
      </c>
      <c r="L10" s="2">
        <v>-0.4996280670166016</v>
      </c>
      <c r="M10" s="2">
        <v>-0.4718666076660156</v>
      </c>
      <c r="N10" s="2">
        <v>-0.5486087799072266</v>
      </c>
      <c r="O10" s="2">
        <v>-0.5656700134277344</v>
      </c>
      <c r="P10" s="2">
        <v>-0.5495510101318359</v>
      </c>
      <c r="Q10" s="2">
        <v>-0.5460910797119141</v>
      </c>
      <c r="R10" s="2">
        <v>-0.5959205627441406</v>
      </c>
      <c r="S10" s="2">
        <v>-0.5853157043457031</v>
      </c>
      <c r="T10" s="2">
        <v>-0.5169353485107422</v>
      </c>
      <c r="U10" s="2">
        <v>-0.5694828033447266</v>
      </c>
      <c r="V10" s="2">
        <v>-0.5646915435791016</v>
      </c>
      <c r="W10" s="2">
        <v>-0.4308929443359375</v>
      </c>
      <c r="X10" s="2">
        <v>-0.4665279388427734</v>
      </c>
      <c r="Y10" s="2">
        <v>-0.4540138244628906</v>
      </c>
      <c r="Z10" s="2">
        <v>-0.4381179809570312</v>
      </c>
      <c r="AA10" s="2">
        <v>-0.4429225921630859</v>
      </c>
    </row>
    <row r="11" spans="1:27">
      <c r="A11">
        <v>29640</v>
      </c>
      <c r="B11" t="s">
        <v>8</v>
      </c>
      <c r="C11" t="s">
        <v>83</v>
      </c>
      <c r="D11" s="2">
        <v>-0.4670352935791016</v>
      </c>
      <c r="E11" s="2">
        <v>-0.3905296325683594</v>
      </c>
      <c r="F11" s="2">
        <v>-0.3596010208129883</v>
      </c>
      <c r="G11" s="2">
        <v>-0.3333120346069336</v>
      </c>
      <c r="H11" s="2">
        <v>-0.3855886459350586</v>
      </c>
      <c r="I11" s="2">
        <v>-0.362614631652832</v>
      </c>
      <c r="J11" s="2">
        <v>-0.3433570861816406</v>
      </c>
      <c r="K11" s="2">
        <v>-0.3941621780395508</v>
      </c>
      <c r="L11" s="2">
        <v>-0.4219493865966797</v>
      </c>
      <c r="M11" s="2">
        <v>-0.3866252899169922</v>
      </c>
      <c r="N11" s="2">
        <v>-0.4523124694824219</v>
      </c>
      <c r="O11" s="2">
        <v>-0.4629421234130859</v>
      </c>
      <c r="P11" s="2">
        <v>-0.4459114074707031</v>
      </c>
      <c r="Q11" s="2">
        <v>-0.4399242401123047</v>
      </c>
      <c r="R11" s="2">
        <v>-0.4796772003173828</v>
      </c>
      <c r="S11" s="2">
        <v>-0.4791126251220703</v>
      </c>
      <c r="T11" s="2">
        <v>-0.4095325469970703</v>
      </c>
      <c r="U11" s="2">
        <v>-0.4555892944335938</v>
      </c>
      <c r="V11" s="2">
        <v>-0.4482383728027344</v>
      </c>
      <c r="W11" s="2">
        <v>-0.3114299774169922</v>
      </c>
      <c r="X11" s="2">
        <v>-0.347137451171875</v>
      </c>
      <c r="Y11" s="2">
        <v>-0.3305759429931641</v>
      </c>
      <c r="Z11" s="2">
        <v>-0.3259487152099609</v>
      </c>
      <c r="AA11" s="2">
        <v>-0.344390869140625</v>
      </c>
    </row>
    <row r="12" spans="1:27">
      <c r="A12">
        <v>9645</v>
      </c>
      <c r="B12" t="s">
        <v>9</v>
      </c>
      <c r="C12" t="s">
        <v>83</v>
      </c>
      <c r="D12" s="2">
        <v>-0.3612508773803711</v>
      </c>
      <c r="E12" s="2">
        <v>-0.2937774658203125</v>
      </c>
      <c r="F12" s="2">
        <v>-0.2719449996948242</v>
      </c>
      <c r="G12" s="2">
        <v>-0.2472829818725586</v>
      </c>
      <c r="H12" s="2">
        <v>-0.3046083450317383</v>
      </c>
      <c r="I12" s="2">
        <v>-0.2901601791381836</v>
      </c>
      <c r="J12" s="2">
        <v>-0.267817497253418</v>
      </c>
      <c r="K12" s="2">
        <v>-0.3107986450195312</v>
      </c>
      <c r="L12" s="2">
        <v>-0.3355712890625</v>
      </c>
      <c r="M12" s="2">
        <v>-0.2953758239746094</v>
      </c>
      <c r="N12" s="2">
        <v>-0.3622188568115234</v>
      </c>
      <c r="O12" s="2">
        <v>-0.3724155426025391</v>
      </c>
      <c r="P12" s="2">
        <v>-0.3578147888183594</v>
      </c>
      <c r="Q12" s="2">
        <v>-0.348052978515625</v>
      </c>
      <c r="R12" s="2">
        <v>-0.3946514129638672</v>
      </c>
      <c r="S12" s="2">
        <v>-0.3914775848388672</v>
      </c>
      <c r="T12" s="2">
        <v>-0.3259868621826172</v>
      </c>
      <c r="U12" s="2">
        <v>-0.3690166473388672</v>
      </c>
      <c r="V12" s="2">
        <v>-0.3616123199462891</v>
      </c>
      <c r="W12" s="2">
        <v>-0.2258224487304688</v>
      </c>
      <c r="X12" s="2">
        <v>-0.2614269256591797</v>
      </c>
      <c r="Y12" s="2">
        <v>-0.2434654235839844</v>
      </c>
      <c r="Z12" s="2">
        <v>-0.2353096008300781</v>
      </c>
      <c r="AA12" s="2">
        <v>-0.2620506286621094</v>
      </c>
    </row>
    <row r="13" spans="1:27">
      <c r="A13">
        <v>39640</v>
      </c>
      <c r="B13" t="s">
        <v>10</v>
      </c>
      <c r="C13" t="s">
        <v>83</v>
      </c>
      <c r="D13" s="2">
        <v>-0.4749794006347656</v>
      </c>
      <c r="E13" s="2">
        <v>-0.3979921340942383</v>
      </c>
      <c r="F13" s="2">
        <v>-0.3673982620239258</v>
      </c>
      <c r="G13" s="2">
        <v>-0.3403787612915039</v>
      </c>
      <c r="H13" s="2">
        <v>-0.3919744491577148</v>
      </c>
      <c r="I13" s="2">
        <v>-0.3700113296508789</v>
      </c>
      <c r="J13" s="2">
        <v>-0.3504886627197266</v>
      </c>
      <c r="K13" s="2">
        <v>-0.4015102386474609</v>
      </c>
      <c r="L13" s="2">
        <v>-0.4298648834228516</v>
      </c>
      <c r="M13" s="2">
        <v>-0.3955173492431641</v>
      </c>
      <c r="N13" s="2">
        <v>-0.4623565673828125</v>
      </c>
      <c r="O13" s="2">
        <v>-0.4744243621826172</v>
      </c>
      <c r="P13" s="2">
        <v>-0.4589862823486328</v>
      </c>
      <c r="Q13" s="2">
        <v>-0.4528331756591797</v>
      </c>
      <c r="R13" s="2">
        <v>-0.4942684173583984</v>
      </c>
      <c r="S13" s="2">
        <v>-0.4935092926025391</v>
      </c>
      <c r="T13" s="2">
        <v>-0.4244060516357422</v>
      </c>
      <c r="U13" s="2">
        <v>-0.4706687927246094</v>
      </c>
      <c r="V13" s="2">
        <v>-0.4625740051269531</v>
      </c>
      <c r="W13" s="2">
        <v>-0.3258171081542969</v>
      </c>
      <c r="X13" s="2">
        <v>-0.3614501953125</v>
      </c>
      <c r="Y13" s="2">
        <v>-0.345306396484375</v>
      </c>
      <c r="Z13" s="2">
        <v>-0.3387241363525391</v>
      </c>
      <c r="AA13" s="2">
        <v>-0.3564319610595703</v>
      </c>
    </row>
    <row r="14" spans="1:27">
      <c r="A14">
        <v>29660</v>
      </c>
      <c r="B14" t="s">
        <v>11</v>
      </c>
      <c r="C14" t="s">
        <v>83</v>
      </c>
      <c r="D14" s="2">
        <v>-0.4647598266601562</v>
      </c>
      <c r="E14" s="2">
        <v>-0.3888711929321289</v>
      </c>
      <c r="F14" s="2">
        <v>-0.3583173751831055</v>
      </c>
      <c r="G14" s="2">
        <v>-0.3322849273681641</v>
      </c>
      <c r="H14" s="2">
        <v>-0.3840532302856445</v>
      </c>
      <c r="I14" s="2">
        <v>-0.3610038757324219</v>
      </c>
      <c r="J14" s="2">
        <v>-0.3417348861694336</v>
      </c>
      <c r="K14" s="2">
        <v>-0.3920812606811523</v>
      </c>
      <c r="L14" s="2">
        <v>-0.4198093414306641</v>
      </c>
      <c r="M14" s="2">
        <v>-0.3846378326416016</v>
      </c>
      <c r="N14" s="2">
        <v>-0.4496936798095703</v>
      </c>
      <c r="O14" s="2">
        <v>-0.4600486755371094</v>
      </c>
      <c r="P14" s="2">
        <v>-0.4428901672363281</v>
      </c>
      <c r="Q14" s="2">
        <v>-0.4368915557861328</v>
      </c>
      <c r="R14" s="2">
        <v>-0.4762516021728516</v>
      </c>
      <c r="S14" s="2">
        <v>-0.4757347106933594</v>
      </c>
      <c r="T14" s="2">
        <v>-0.4064064025878906</v>
      </c>
      <c r="U14" s="2">
        <v>-0.4521541595458984</v>
      </c>
      <c r="V14" s="2">
        <v>-0.4448356628417969</v>
      </c>
      <c r="W14" s="2">
        <v>-0.3084907531738281</v>
      </c>
      <c r="X14" s="2">
        <v>-0.3440628051757812</v>
      </c>
      <c r="Y14" s="2">
        <v>-0.3274002075195312</v>
      </c>
      <c r="Z14" s="2">
        <v>-0.3231487274169922</v>
      </c>
      <c r="AA14" s="2">
        <v>-0.3420181274414062</v>
      </c>
    </row>
    <row r="15" spans="1:27">
      <c r="A15">
        <v>39660</v>
      </c>
      <c r="B15" t="s">
        <v>12</v>
      </c>
      <c r="C15" t="s">
        <v>83</v>
      </c>
      <c r="D15" s="2">
        <v>-0.5047283172607422</v>
      </c>
      <c r="E15" s="2">
        <v>-0.4250640869140625</v>
      </c>
      <c r="F15" s="2">
        <v>-0.3939638137817383</v>
      </c>
      <c r="G15" s="2">
        <v>-0.3662548065185547</v>
      </c>
      <c r="H15" s="2">
        <v>-0.4144401550292969</v>
      </c>
      <c r="I15" s="2">
        <v>-0.390355110168457</v>
      </c>
      <c r="J15" s="2">
        <v>-0.372614860534668</v>
      </c>
      <c r="K15" s="2">
        <v>-0.4221715927124023</v>
      </c>
      <c r="L15" s="2">
        <v>-0.4519615173339844</v>
      </c>
      <c r="M15" s="2">
        <v>-0.42626953125</v>
      </c>
      <c r="N15" s="2">
        <v>-0.4937400817871094</v>
      </c>
      <c r="O15" s="2">
        <v>-0.50323486328125</v>
      </c>
      <c r="P15" s="2">
        <v>-0.4857025146484375</v>
      </c>
      <c r="Q15" s="2">
        <v>-0.4815921783447266</v>
      </c>
      <c r="R15" s="2">
        <v>-0.5228748321533203</v>
      </c>
      <c r="S15" s="2">
        <v>-0.5229892730712891</v>
      </c>
      <c r="T15" s="2">
        <v>-0.4514713287353516</v>
      </c>
      <c r="U15" s="2">
        <v>-0.4993839263916016</v>
      </c>
      <c r="V15" s="2">
        <v>-0.496337890625</v>
      </c>
      <c r="W15" s="2">
        <v>-0.3608798980712891</v>
      </c>
      <c r="X15" s="2">
        <v>-0.3952388763427734</v>
      </c>
      <c r="Y15" s="2">
        <v>-0.3796710968017578</v>
      </c>
      <c r="Z15" s="2">
        <v>-0.3716011047363281</v>
      </c>
      <c r="AA15" s="2">
        <v>-0.3851432800292969</v>
      </c>
    </row>
    <row r="16" spans="1:27">
      <c r="A16">
        <v>39705</v>
      </c>
      <c r="B16" t="s">
        <v>13</v>
      </c>
      <c r="C16" t="s">
        <v>84</v>
      </c>
      <c r="D16" s="2">
        <v>-0.05414676666259766</v>
      </c>
      <c r="E16" s="2">
        <v>-0.05632400512695312</v>
      </c>
      <c r="F16" s="2">
        <v>-0.07255268096923828</v>
      </c>
      <c r="G16" s="2">
        <v>-0.07199859619140625</v>
      </c>
      <c r="H16" s="2">
        <v>-0.08115959167480469</v>
      </c>
      <c r="I16" s="2">
        <v>-0.06508255004882812</v>
      </c>
      <c r="J16" s="2">
        <v>-0.03853988647460938</v>
      </c>
      <c r="K16" s="2">
        <v>-0.02765274047851562</v>
      </c>
      <c r="L16" s="2">
        <v>-0.0268707275390625</v>
      </c>
      <c r="M16" s="2">
        <v>-0.03460693359375</v>
      </c>
      <c r="N16" s="2">
        <v>-0.05047035217285156</v>
      </c>
      <c r="O16" s="2">
        <v>-0.04800605773925781</v>
      </c>
      <c r="P16" s="2">
        <v>-0.04168510437011719</v>
      </c>
      <c r="Q16" s="2">
        <v>-0.04150009155273438</v>
      </c>
      <c r="R16" s="2">
        <v>-0.05042839050292969</v>
      </c>
      <c r="S16" s="2">
        <v>-0.05420112609863281</v>
      </c>
      <c r="T16" s="2">
        <v>-0.04585075378417969</v>
      </c>
      <c r="U16" s="2">
        <v>-0.05932807922363281</v>
      </c>
      <c r="V16" s="2">
        <v>-0.05707550048828125</v>
      </c>
      <c r="W16" s="2">
        <v>-0.03882789611816406</v>
      </c>
      <c r="X16" s="2">
        <v>-0.04910469055175781</v>
      </c>
      <c r="Y16" s="2">
        <v>-0.03160285949707031</v>
      </c>
      <c r="Z16" s="2">
        <v>-0.02070426940917969</v>
      </c>
      <c r="AA16" s="2">
        <v>-0.04413604736328125</v>
      </c>
    </row>
    <row r="17" spans="1:27">
      <c r="A17">
        <v>39710</v>
      </c>
      <c r="B17" t="s">
        <v>14</v>
      </c>
      <c r="C17" t="s">
        <v>84</v>
      </c>
      <c r="D17" s="2">
        <v>-0.1869678497314453</v>
      </c>
      <c r="E17" s="2">
        <v>-0.1716585159301758</v>
      </c>
      <c r="F17" s="2">
        <v>-0.1691837310791016</v>
      </c>
      <c r="G17" s="2">
        <v>-0.1576480865478516</v>
      </c>
      <c r="H17" s="2">
        <v>-0.1614904403686523</v>
      </c>
      <c r="I17" s="2">
        <v>-0.155731201171875</v>
      </c>
      <c r="J17" s="2">
        <v>-0.1498727798461914</v>
      </c>
      <c r="K17" s="2">
        <v>-0.1723403930664062</v>
      </c>
      <c r="L17" s="2">
        <v>-0.1802139282226562</v>
      </c>
      <c r="M17" s="2">
        <v>-0.1768798828125</v>
      </c>
      <c r="N17" s="2">
        <v>-0.1745777130126953</v>
      </c>
      <c r="O17" s="2">
        <v>-0.1457195281982422</v>
      </c>
      <c r="P17" s="2">
        <v>-0.130523681640625</v>
      </c>
      <c r="Q17" s="2">
        <v>-0.1259288787841797</v>
      </c>
      <c r="R17" s="2">
        <v>-0.1340427398681641</v>
      </c>
      <c r="S17" s="2">
        <v>-0.1390037536621094</v>
      </c>
      <c r="T17" s="2">
        <v>-0.1477203369140625</v>
      </c>
      <c r="U17" s="2">
        <v>-0.1808853149414062</v>
      </c>
      <c r="V17" s="2">
        <v>-0.2060909271240234</v>
      </c>
      <c r="W17" s="2">
        <v>-0.2269382476806641</v>
      </c>
      <c r="X17" s="2">
        <v>-0.2629280090332031</v>
      </c>
      <c r="Y17" s="2">
        <v>-0.2511634826660156</v>
      </c>
      <c r="Z17" s="2">
        <v>-0.2202167510986328</v>
      </c>
      <c r="AA17" s="2">
        <v>-0.2003440856933594</v>
      </c>
    </row>
    <row r="18" spans="1:27">
      <c r="A18">
        <v>39730</v>
      </c>
      <c r="B18" t="s">
        <v>15</v>
      </c>
      <c r="C18" t="s">
        <v>84</v>
      </c>
      <c r="D18" s="2">
        <v>-0.1041059494018555</v>
      </c>
      <c r="E18" s="2">
        <v>-0.1014537811279297</v>
      </c>
      <c r="F18" s="2">
        <v>-0.1159238815307617</v>
      </c>
      <c r="G18" s="2">
        <v>-0.1136569976806641</v>
      </c>
      <c r="H18" s="2">
        <v>-0.122105598449707</v>
      </c>
      <c r="I18" s="2">
        <v>-0.1055183410644531</v>
      </c>
      <c r="J18" s="2">
        <v>-0.0799713134765625</v>
      </c>
      <c r="K18" s="2">
        <v>-0.07126712799072266</v>
      </c>
      <c r="L18" s="2">
        <v>-0.07596969604492188</v>
      </c>
      <c r="M18" s="2">
        <v>-0.08984375</v>
      </c>
      <c r="N18" s="2">
        <v>-0.1123638153076172</v>
      </c>
      <c r="O18" s="2">
        <v>-0.1104106903076172</v>
      </c>
      <c r="P18" s="2">
        <v>-0.1031074523925781</v>
      </c>
      <c r="Q18" s="2">
        <v>-0.1048812866210938</v>
      </c>
      <c r="R18" s="2">
        <v>-0.1139793395996094</v>
      </c>
      <c r="S18" s="2">
        <v>-0.117950439453125</v>
      </c>
      <c r="T18" s="2">
        <v>-0.1127433776855469</v>
      </c>
      <c r="U18" s="2">
        <v>-0.1311740875244141</v>
      </c>
      <c r="V18" s="2">
        <v>-0.1368045806884766</v>
      </c>
      <c r="W18" s="2">
        <v>-0.1204586029052734</v>
      </c>
      <c r="X18" s="2">
        <v>-0.1290321350097656</v>
      </c>
      <c r="Y18" s="2">
        <v>-0.1097660064697266</v>
      </c>
      <c r="Z18" s="2">
        <v>-0.09185600280761719</v>
      </c>
      <c r="AA18" s="2">
        <v>-0.1051292419433594</v>
      </c>
    </row>
    <row r="19" spans="1:27">
      <c r="A19">
        <v>39735</v>
      </c>
      <c r="B19" t="s">
        <v>16</v>
      </c>
      <c r="C19" t="s">
        <v>84</v>
      </c>
      <c r="D19" s="2">
        <v>-0.1478605270385742</v>
      </c>
      <c r="E19" s="2">
        <v>-0.1392488479614258</v>
      </c>
      <c r="F19" s="2">
        <v>-0.1272878646850586</v>
      </c>
      <c r="G19" s="2">
        <v>-0.1169347763061523</v>
      </c>
      <c r="H19" s="2">
        <v>-0.1211147308349609</v>
      </c>
      <c r="I19" s="2">
        <v>-0.1193532943725586</v>
      </c>
      <c r="J19" s="2">
        <v>-0.1216545104980469</v>
      </c>
      <c r="K19" s="2">
        <v>-0.1364040374755859</v>
      </c>
      <c r="L19" s="2">
        <v>-0.1442680358886719</v>
      </c>
      <c r="M19" s="2">
        <v>-0.149810791015625</v>
      </c>
      <c r="N19" s="2">
        <v>-0.1492652893066406</v>
      </c>
      <c r="O19" s="2">
        <v>-0.1398983001708984</v>
      </c>
      <c r="P19" s="2">
        <v>-0.1317405700683594</v>
      </c>
      <c r="Q19" s="2">
        <v>-0.1306114196777344</v>
      </c>
      <c r="R19" s="2">
        <v>-0.1353683471679688</v>
      </c>
      <c r="S19" s="2">
        <v>-0.1415786743164062</v>
      </c>
      <c r="T19" s="2">
        <v>-0.1479568481445312</v>
      </c>
      <c r="U19" s="2">
        <v>-0.1639003753662109</v>
      </c>
      <c r="V19" s="2">
        <v>-0.1754741668701172</v>
      </c>
      <c r="W19" s="2">
        <v>-0.1859931945800781</v>
      </c>
      <c r="X19" s="2">
        <v>-0.2155780792236328</v>
      </c>
      <c r="Y19" s="2">
        <v>-0.2154350280761719</v>
      </c>
      <c r="Z19" s="2">
        <v>-0.1904182434082031</v>
      </c>
      <c r="AA19" s="2">
        <v>-0.1714649200439453</v>
      </c>
    </row>
    <row r="20" spans="1:27">
      <c r="A20">
        <v>39740</v>
      </c>
      <c r="B20" t="s">
        <v>17</v>
      </c>
      <c r="C20" t="s">
        <v>84</v>
      </c>
      <c r="D20" s="2">
        <v>-0.4843416213989258</v>
      </c>
      <c r="E20" s="2">
        <v>-0.4376554489135742</v>
      </c>
      <c r="F20" s="2">
        <v>-0.4131298065185547</v>
      </c>
      <c r="G20" s="2">
        <v>-0.3897333145141602</v>
      </c>
      <c r="H20" s="2">
        <v>-0.3827619552612305</v>
      </c>
      <c r="I20" s="2">
        <v>-0.3735589981079102</v>
      </c>
      <c r="J20" s="2">
        <v>-0.3781509399414062</v>
      </c>
      <c r="K20" s="2">
        <v>-0.4338054656982422</v>
      </c>
      <c r="L20" s="2">
        <v>-0.4700202941894531</v>
      </c>
      <c r="M20" s="2">
        <v>-0.4607944488525391</v>
      </c>
      <c r="N20" s="2">
        <v>-0.43927001953125</v>
      </c>
      <c r="O20" s="2">
        <v>-0.3501300811767578</v>
      </c>
      <c r="P20" s="2">
        <v>-0.3013248443603516</v>
      </c>
      <c r="Q20" s="2">
        <v>-0.2892074584960938</v>
      </c>
      <c r="R20" s="2">
        <v>-0.3024120330810547</v>
      </c>
      <c r="S20" s="2">
        <v>-0.3039169311523438</v>
      </c>
      <c r="T20" s="2">
        <v>-0.3326034545898438</v>
      </c>
      <c r="U20" s="2">
        <v>-0.4238243103027344</v>
      </c>
      <c r="V20" s="2">
        <v>-0.5415287017822266</v>
      </c>
      <c r="W20" s="2">
        <v>-0.6522598266601562</v>
      </c>
      <c r="X20" s="2">
        <v>-0.7232131958007812</v>
      </c>
      <c r="Y20" s="2">
        <v>-0.713165283203125</v>
      </c>
      <c r="Z20" s="2">
        <v>-0.6131858825683594</v>
      </c>
      <c r="AA20" s="2">
        <v>-0.5438728332519531</v>
      </c>
    </row>
    <row r="21" spans="1:27">
      <c r="A21">
        <v>29750</v>
      </c>
      <c r="B21" t="s">
        <v>18</v>
      </c>
      <c r="C21" t="s">
        <v>84</v>
      </c>
      <c r="D21" s="2">
        <v>-0.1708879470825195</v>
      </c>
      <c r="E21" s="2">
        <v>-0.1589422225952148</v>
      </c>
      <c r="F21" s="2">
        <v>-0.1602191925048828</v>
      </c>
      <c r="G21" s="2">
        <v>-0.1489601135253906</v>
      </c>
      <c r="H21" s="2">
        <v>-0.152552604675293</v>
      </c>
      <c r="I21" s="2">
        <v>-0.1466341018676758</v>
      </c>
      <c r="J21" s="2">
        <v>-0.1386728286743164</v>
      </c>
      <c r="K21" s="2">
        <v>-0.162501335144043</v>
      </c>
      <c r="L21" s="2">
        <v>-0.168243408203125</v>
      </c>
      <c r="M21" s="2">
        <v>-0.1598834991455078</v>
      </c>
      <c r="N21" s="2">
        <v>-0.1561412811279297</v>
      </c>
      <c r="O21" s="2">
        <v>-0.1237983703613281</v>
      </c>
      <c r="P21" s="2">
        <v>-0.1044425964355469</v>
      </c>
      <c r="Q21" s="2">
        <v>-0.09962272644042969</v>
      </c>
      <c r="R21" s="2">
        <v>-0.1060905456542969</v>
      </c>
      <c r="S21" s="2">
        <v>-0.1102619171142578</v>
      </c>
      <c r="T21" s="2">
        <v>-0.1209602355957031</v>
      </c>
      <c r="U21" s="2">
        <v>-0.1543560028076172</v>
      </c>
      <c r="V21" s="2">
        <v>-0.1801929473876953</v>
      </c>
      <c r="W21" s="2">
        <v>-0.1984539031982422</v>
      </c>
      <c r="X21" s="2">
        <v>-0.2387924194335938</v>
      </c>
      <c r="Y21" s="2">
        <v>-0.2228012084960938</v>
      </c>
      <c r="Z21" s="2">
        <v>-0.1924972534179688</v>
      </c>
      <c r="AA21" s="2">
        <v>-0.1801967620849609</v>
      </c>
    </row>
    <row r="22" spans="1:27">
      <c r="A22">
        <v>29745</v>
      </c>
      <c r="B22" t="s">
        <v>19</v>
      </c>
      <c r="C22" t="s">
        <v>84</v>
      </c>
      <c r="D22" s="2">
        <v>-0.1705760955810547</v>
      </c>
      <c r="E22" s="2">
        <v>-0.1587276458740234</v>
      </c>
      <c r="F22" s="2">
        <v>-0.1591434478759766</v>
      </c>
      <c r="G22" s="2">
        <v>-0.1480741500854492</v>
      </c>
      <c r="H22" s="2">
        <v>-0.1518478393554688</v>
      </c>
      <c r="I22" s="2">
        <v>-0.1458730697631836</v>
      </c>
      <c r="J22" s="2">
        <v>-0.138519287109375</v>
      </c>
      <c r="K22" s="2">
        <v>-0.1611995697021484</v>
      </c>
      <c r="L22" s="2">
        <v>-0.1675758361816406</v>
      </c>
      <c r="M22" s="2">
        <v>-0.1596603393554688</v>
      </c>
      <c r="N22" s="2">
        <v>-0.1551990509033203</v>
      </c>
      <c r="O22" s="2">
        <v>-0.1240615844726562</v>
      </c>
      <c r="P22" s="2">
        <v>-0.1053256988525391</v>
      </c>
      <c r="Q22" s="2">
        <v>-0.1003932952880859</v>
      </c>
      <c r="R22" s="2">
        <v>-0.1069412231445312</v>
      </c>
      <c r="S22" s="2">
        <v>-0.1112384796142578</v>
      </c>
      <c r="T22" s="2">
        <v>-0.1212692260742188</v>
      </c>
      <c r="U22" s="2">
        <v>-0.1542739868164062</v>
      </c>
      <c r="V22" s="2">
        <v>-0.1802253723144531</v>
      </c>
      <c r="W22" s="2">
        <v>-0.1989040374755859</v>
      </c>
      <c r="X22" s="2">
        <v>-0.2374134063720703</v>
      </c>
      <c r="Y22" s="2">
        <v>-0.222381591796875</v>
      </c>
      <c r="Z22" s="2">
        <v>-0.1924476623535156</v>
      </c>
      <c r="AA22" s="2">
        <v>-0.1793918609619141</v>
      </c>
    </row>
    <row r="23" spans="1:27">
      <c r="A23">
        <v>39755</v>
      </c>
      <c r="B23" t="s">
        <v>20</v>
      </c>
      <c r="C23" t="s">
        <v>84</v>
      </c>
      <c r="D23" s="2">
        <v>-0.2547569274902344</v>
      </c>
      <c r="E23" s="2">
        <v>-0.2337055206298828</v>
      </c>
      <c r="F23" s="2">
        <v>-0.2281322479248047</v>
      </c>
      <c r="G23" s="2">
        <v>-0.2127714157104492</v>
      </c>
      <c r="H23" s="2">
        <v>-0.2139997482299805</v>
      </c>
      <c r="I23" s="2">
        <v>-0.2069482803344727</v>
      </c>
      <c r="J23" s="2">
        <v>-0.203455924987793</v>
      </c>
      <c r="K23" s="2">
        <v>-0.2371416091918945</v>
      </c>
      <c r="L23" s="2">
        <v>-0.24835205078125</v>
      </c>
      <c r="M23" s="2">
        <v>-0.2389602661132812</v>
      </c>
      <c r="N23" s="2">
        <v>-0.2280731201171875</v>
      </c>
      <c r="O23" s="2">
        <v>-0.1785335540771484</v>
      </c>
      <c r="P23" s="2">
        <v>-0.1523399353027344</v>
      </c>
      <c r="Q23" s="2">
        <v>-0.1444587707519531</v>
      </c>
      <c r="R23" s="2">
        <v>-0.1517143249511719</v>
      </c>
      <c r="S23" s="2">
        <v>-0.1562309265136719</v>
      </c>
      <c r="T23" s="2">
        <v>-0.1729717254638672</v>
      </c>
      <c r="U23" s="2">
        <v>-0.2220191955566406</v>
      </c>
      <c r="V23" s="2">
        <v>-0.2716503143310547</v>
      </c>
      <c r="W23" s="2">
        <v>-0.3158054351806641</v>
      </c>
      <c r="X23" s="2">
        <v>-0.3648128509521484</v>
      </c>
      <c r="Y23" s="2">
        <v>-0.3536491394042969</v>
      </c>
      <c r="Z23" s="2">
        <v>-0.3055572509765625</v>
      </c>
      <c r="AA23" s="2">
        <v>-0.2753791809082031</v>
      </c>
    </row>
    <row r="24" spans="1:27">
      <c r="A24">
        <v>39750</v>
      </c>
      <c r="B24" t="s">
        <v>21</v>
      </c>
      <c r="C24" t="s">
        <v>84</v>
      </c>
      <c r="D24" s="2">
        <v>-0.01759529113769531</v>
      </c>
      <c r="E24" s="2">
        <v>-0.02048587799072266</v>
      </c>
      <c r="F24" s="2">
        <v>-0.03173923492431641</v>
      </c>
      <c r="G24" s="2">
        <v>-0.02686595916748047</v>
      </c>
      <c r="H24" s="2">
        <v>-0.03580188751220703</v>
      </c>
      <c r="I24" s="2">
        <v>-0.02795791625976562</v>
      </c>
      <c r="J24" s="2">
        <v>-0.01280021667480469</v>
      </c>
      <c r="K24" s="2">
        <v>-0.01648044586181641</v>
      </c>
      <c r="L24" s="2">
        <v>-0.02247047424316406</v>
      </c>
      <c r="M24" s="2">
        <v>-0.03078079223632812</v>
      </c>
      <c r="N24" s="2">
        <v>-0.031768798828125</v>
      </c>
      <c r="O24" s="2">
        <v>-0.02503585815429688</v>
      </c>
      <c r="P24" s="2">
        <v>-0.01521110534667969</v>
      </c>
      <c r="Q24" s="2">
        <v>-0.01413917541503906</v>
      </c>
      <c r="R24" s="2">
        <v>-0.02030181884765625</v>
      </c>
      <c r="S24" s="2">
        <v>-0.02727127075195312</v>
      </c>
      <c r="T24" s="2">
        <v>-0.02179527282714844</v>
      </c>
      <c r="U24" s="2">
        <v>-0.03651618957519531</v>
      </c>
      <c r="V24" s="2">
        <v>-0.03865814208984375</v>
      </c>
      <c r="W24" s="2">
        <v>-0.02671623229980469</v>
      </c>
      <c r="X24" s="2">
        <v>-0.04279136657714844</v>
      </c>
      <c r="Y24" s="2">
        <v>-0.01845932006835938</v>
      </c>
      <c r="Z24" s="2">
        <v>-0.006330490112304688</v>
      </c>
      <c r="AA24" s="2">
        <v>-0.01369285583496094</v>
      </c>
    </row>
    <row r="25" spans="1:27">
      <c r="A25">
        <v>39760</v>
      </c>
      <c r="B25" t="s">
        <v>22</v>
      </c>
      <c r="C25" t="s">
        <v>84</v>
      </c>
      <c r="D25" s="2">
        <v>-0.05566120147705078</v>
      </c>
      <c r="E25" s="2">
        <v>-0.05389118194580078</v>
      </c>
      <c r="F25" s="2">
        <v>-0.06245708465576172</v>
      </c>
      <c r="G25" s="2">
        <v>-0.05501365661621094</v>
      </c>
      <c r="H25" s="2">
        <v>-0.06280136108398438</v>
      </c>
      <c r="I25" s="2">
        <v>-0.05462932586669922</v>
      </c>
      <c r="J25" s="2">
        <v>-0.04070472717285156</v>
      </c>
      <c r="K25" s="2">
        <v>-0.04886150360107422</v>
      </c>
      <c r="L25" s="2">
        <v>-0.05497360229492188</v>
      </c>
      <c r="M25" s="2">
        <v>-0.06960868835449219</v>
      </c>
      <c r="N25" s="2">
        <v>-0.06290054321289062</v>
      </c>
      <c r="O25" s="2">
        <v>-0.05079841613769531</v>
      </c>
      <c r="P25" s="2">
        <v>-0.03706550598144531</v>
      </c>
      <c r="Q25" s="2">
        <v>-0.03504562377929688</v>
      </c>
      <c r="R25" s="2">
        <v>-0.04289817810058594</v>
      </c>
      <c r="S25" s="2">
        <v>-0.05138778686523438</v>
      </c>
      <c r="T25" s="2">
        <v>-0.05255699157714844</v>
      </c>
      <c r="U25" s="2">
        <v>-0.07758522033691406</v>
      </c>
      <c r="V25" s="2">
        <v>-0.08749580383300781</v>
      </c>
      <c r="W25" s="2">
        <v>-0.08577156066894531</v>
      </c>
      <c r="X25" s="2">
        <v>-0.1080226898193359</v>
      </c>
      <c r="Y25" s="2">
        <v>-0.08597183227539062</v>
      </c>
      <c r="Z25" s="2">
        <v>-0.06874847412109375</v>
      </c>
      <c r="AA25" s="2">
        <v>-0.06638717651367188</v>
      </c>
    </row>
    <row r="26" spans="1:27">
      <c r="A26">
        <v>39940</v>
      </c>
      <c r="B26" t="s">
        <v>23</v>
      </c>
      <c r="C26" t="s">
        <v>84</v>
      </c>
      <c r="D26" s="2">
        <v>-0.2317543029785156</v>
      </c>
      <c r="E26" s="2">
        <v>-0.2147445678710938</v>
      </c>
      <c r="F26" s="2">
        <v>-0.1989355087280273</v>
      </c>
      <c r="G26" s="2">
        <v>-0.1847476959228516</v>
      </c>
      <c r="H26" s="2">
        <v>-0.1858673095703125</v>
      </c>
      <c r="I26" s="2">
        <v>-0.1831150054931641</v>
      </c>
      <c r="J26" s="2">
        <v>-0.184178352355957</v>
      </c>
      <c r="K26" s="2">
        <v>-0.2068843841552734</v>
      </c>
      <c r="L26" s="2">
        <v>-0.2166767120361328</v>
      </c>
      <c r="M26" s="2">
        <v>-0.21820068359375</v>
      </c>
      <c r="N26" s="2">
        <v>-0.2055568695068359</v>
      </c>
      <c r="O26" s="2">
        <v>-0.1827564239501953</v>
      </c>
      <c r="P26" s="2">
        <v>-0.1646213531494141</v>
      </c>
      <c r="Q26" s="2">
        <v>-0.1597042083740234</v>
      </c>
      <c r="R26" s="2">
        <v>-0.1635398864746094</v>
      </c>
      <c r="S26" s="2">
        <v>-0.1738166809082031</v>
      </c>
      <c r="T26" s="2">
        <v>-0.1899547576904297</v>
      </c>
      <c r="U26" s="2">
        <v>-0.2237110137939453</v>
      </c>
      <c r="V26" s="2">
        <v>-0.2582721710205078</v>
      </c>
      <c r="W26" s="2">
        <v>-0.2925148010253906</v>
      </c>
      <c r="X26" s="2">
        <v>-0.3321876525878906</v>
      </c>
      <c r="Y26" s="2">
        <v>-0.3405342102050781</v>
      </c>
      <c r="Z26" s="2">
        <v>-0.3018360137939453</v>
      </c>
      <c r="AA26" s="2">
        <v>-0.2679710388183594</v>
      </c>
    </row>
    <row r="27" spans="1:27">
      <c r="A27">
        <v>39765</v>
      </c>
      <c r="B27" t="s">
        <v>24</v>
      </c>
      <c r="C27" t="s">
        <v>84</v>
      </c>
      <c r="D27" s="2">
        <v>-0.06632328033447266</v>
      </c>
      <c r="E27" s="2">
        <v>-0.06911754608154297</v>
      </c>
      <c r="F27" s="2">
        <v>-0.08541297912597656</v>
      </c>
      <c r="G27" s="2">
        <v>-0.08522987365722656</v>
      </c>
      <c r="H27" s="2">
        <v>-0.09453773498535156</v>
      </c>
      <c r="I27" s="2">
        <v>-0.07665824890136719</v>
      </c>
      <c r="J27" s="2">
        <v>-0.0484161376953125</v>
      </c>
      <c r="K27" s="2">
        <v>-0.03608226776123047</v>
      </c>
      <c r="L27" s="2">
        <v>-0.03452682495117188</v>
      </c>
      <c r="M27" s="2">
        <v>-0.04244422912597656</v>
      </c>
      <c r="N27" s="2">
        <v>-0.05905723571777344</v>
      </c>
      <c r="O27" s="2">
        <v>-0.0560455322265625</v>
      </c>
      <c r="P27" s="2">
        <v>-0.04890251159667969</v>
      </c>
      <c r="Q27" s="2">
        <v>-0.048187255859375</v>
      </c>
      <c r="R27" s="2">
        <v>-0.05726051330566406</v>
      </c>
      <c r="S27" s="2">
        <v>-0.06119346618652344</v>
      </c>
      <c r="T27" s="2">
        <v>-0.05191230773925781</v>
      </c>
      <c r="U27" s="2">
        <v>-0.06859779357910156</v>
      </c>
      <c r="V27" s="2">
        <v>-0.06927490234375</v>
      </c>
      <c r="W27" s="2">
        <v>-0.0526123046875</v>
      </c>
      <c r="X27" s="2">
        <v>-0.06450080871582031</v>
      </c>
      <c r="Y27" s="2">
        <v>-0.04731941223144531</v>
      </c>
      <c r="Z27" s="2">
        <v>-0.03480148315429688</v>
      </c>
      <c r="AA27" s="2">
        <v>-0.05947494506835938</v>
      </c>
    </row>
    <row r="28" spans="1:27">
      <c r="A28">
        <v>39720</v>
      </c>
      <c r="B28" t="s">
        <v>25</v>
      </c>
      <c r="C28" t="s">
        <v>84</v>
      </c>
      <c r="D28" s="2">
        <v>-0.4937238693237305</v>
      </c>
      <c r="E28" s="2">
        <v>-0.4485979080200195</v>
      </c>
      <c r="F28" s="2">
        <v>-0.4227924346923828</v>
      </c>
      <c r="G28" s="2">
        <v>-0.3991546630859375</v>
      </c>
      <c r="H28" s="2">
        <v>-0.3916292190551758</v>
      </c>
      <c r="I28" s="2">
        <v>-0.382288932800293</v>
      </c>
      <c r="J28" s="2">
        <v>-0.3873176574707031</v>
      </c>
      <c r="K28" s="2">
        <v>-0.4448432922363281</v>
      </c>
      <c r="L28" s="2">
        <v>-0.4826068878173828</v>
      </c>
      <c r="M28" s="2">
        <v>-0.4748802185058594</v>
      </c>
      <c r="N28" s="2">
        <v>-0.4534912109375</v>
      </c>
      <c r="O28" s="2">
        <v>-0.3623237609863281</v>
      </c>
      <c r="P28" s="2">
        <v>-0.3122787475585938</v>
      </c>
      <c r="Q28" s="2">
        <v>-0.2994899749755859</v>
      </c>
      <c r="R28" s="2">
        <v>-0.3128032684326172</v>
      </c>
      <c r="S28" s="2">
        <v>-0.3134784698486328</v>
      </c>
      <c r="T28" s="2">
        <v>-0.3433494567871094</v>
      </c>
      <c r="U28" s="2">
        <v>-0.4367637634277344</v>
      </c>
      <c r="V28" s="2">
        <v>-0.5591754913330078</v>
      </c>
      <c r="W28" s="2">
        <v>-0.6682071685791016</v>
      </c>
      <c r="X28" s="2">
        <v>-0.7472858428955078</v>
      </c>
      <c r="Y28" s="2">
        <v>-0.7370662689208984</v>
      </c>
      <c r="Z28" s="2">
        <v>-0.6323699951171875</v>
      </c>
      <c r="AA28" s="2">
        <v>-0.5553932189941406</v>
      </c>
    </row>
    <row r="29" spans="1:27">
      <c r="A29">
        <v>39770</v>
      </c>
      <c r="B29" t="s">
        <v>26</v>
      </c>
      <c r="C29" t="s">
        <v>84</v>
      </c>
      <c r="D29" s="2">
        <v>-0.04266834259033203</v>
      </c>
      <c r="E29" s="2">
        <v>-0.04286384582519531</v>
      </c>
      <c r="F29" s="2">
        <v>-0.05376243591308594</v>
      </c>
      <c r="G29" s="2">
        <v>-0.05002593994140625</v>
      </c>
      <c r="H29" s="2">
        <v>-0.05836009979248047</v>
      </c>
      <c r="I29" s="2">
        <v>-0.04828166961669922</v>
      </c>
      <c r="J29" s="2">
        <v>-0.03130340576171875</v>
      </c>
      <c r="K29" s="2">
        <v>-0.03320121765136719</v>
      </c>
      <c r="L29" s="2">
        <v>-0.04082679748535156</v>
      </c>
      <c r="M29" s="2">
        <v>-0.05257797241210938</v>
      </c>
      <c r="N29" s="2">
        <v>-0.06220054626464844</v>
      </c>
      <c r="O29" s="2">
        <v>-0.0590972900390625</v>
      </c>
      <c r="P29" s="2">
        <v>-0.05433464050292969</v>
      </c>
      <c r="Q29" s="2">
        <v>-0.05531692504882812</v>
      </c>
      <c r="R29" s="2">
        <v>-0.06331253051757812</v>
      </c>
      <c r="S29" s="2">
        <v>-0.06960868835449219</v>
      </c>
      <c r="T29" s="2">
        <v>-0.06152725219726562</v>
      </c>
      <c r="U29" s="2">
        <v>-0.07345962524414062</v>
      </c>
      <c r="V29" s="2">
        <v>-0.06693458557128906</v>
      </c>
      <c r="W29" s="2">
        <v>-0.05221366882324219</v>
      </c>
      <c r="X29" s="2">
        <v>-0.06389427185058594</v>
      </c>
      <c r="Y29" s="2">
        <v>-0.04365921020507812</v>
      </c>
      <c r="Z29" s="2">
        <v>-0.03071975708007812</v>
      </c>
      <c r="AA29" s="2">
        <v>-0.03904342651367188</v>
      </c>
    </row>
    <row r="30" spans="1:27">
      <c r="A30">
        <v>39775</v>
      </c>
      <c r="B30" t="s">
        <v>27</v>
      </c>
      <c r="C30" t="s">
        <v>84</v>
      </c>
      <c r="D30" s="2">
        <v>-0.03919792175292969</v>
      </c>
      <c r="E30" s="2">
        <v>-0.03946876525878906</v>
      </c>
      <c r="F30" s="2">
        <v>-0.05002593994140625</v>
      </c>
      <c r="G30" s="2">
        <v>-0.0456695556640625</v>
      </c>
      <c r="H30" s="2">
        <v>-0.05410861968994141</v>
      </c>
      <c r="I30" s="2">
        <v>-0.04477596282958984</v>
      </c>
      <c r="J30" s="2">
        <v>-0.02881717681884766</v>
      </c>
      <c r="K30" s="2">
        <v>-0.03214836120605469</v>
      </c>
      <c r="L30" s="2">
        <v>-0.04030990600585938</v>
      </c>
      <c r="M30" s="2">
        <v>-0.05171775817871094</v>
      </c>
      <c r="N30" s="2">
        <v>-0.05905342102050781</v>
      </c>
      <c r="O30" s="2">
        <v>-0.05496406555175781</v>
      </c>
      <c r="P30" s="2">
        <v>-0.04892539978027344</v>
      </c>
      <c r="Q30" s="2">
        <v>-0.04994964599609375</v>
      </c>
      <c r="R30" s="2">
        <v>-0.05758285522460938</v>
      </c>
      <c r="S30" s="2">
        <v>-0.0643157958984375</v>
      </c>
      <c r="T30" s="2">
        <v>-0.0565948486328125</v>
      </c>
      <c r="U30" s="2">
        <v>-0.06974220275878906</v>
      </c>
      <c r="V30" s="2">
        <v>-0.06490898132324219</v>
      </c>
      <c r="W30" s="2">
        <v>-0.05103683471679688</v>
      </c>
      <c r="X30" s="2">
        <v>-0.06388664245605469</v>
      </c>
      <c r="Y30" s="2">
        <v>-0.04243278503417969</v>
      </c>
      <c r="Z30" s="2">
        <v>-0.02934646606445312</v>
      </c>
      <c r="AA30" s="2">
        <v>-0.03648567199707031</v>
      </c>
    </row>
    <row r="31" spans="1:27">
      <c r="A31">
        <v>39910</v>
      </c>
      <c r="B31" t="s">
        <v>28</v>
      </c>
      <c r="C31" t="s">
        <v>84</v>
      </c>
      <c r="D31" s="2">
        <v>-0.04047966003417969</v>
      </c>
      <c r="E31" s="2">
        <v>-0.04083251953125</v>
      </c>
      <c r="F31" s="2">
        <v>-0.0517425537109375</v>
      </c>
      <c r="G31" s="2">
        <v>-0.04792881011962891</v>
      </c>
      <c r="H31" s="2">
        <v>-0.05633640289306641</v>
      </c>
      <c r="I31" s="2">
        <v>-0.04646682739257812</v>
      </c>
      <c r="J31" s="2">
        <v>-0.02975082397460938</v>
      </c>
      <c r="K31" s="2">
        <v>-0.03178977966308594</v>
      </c>
      <c r="L31" s="2">
        <v>-0.03940200805664062</v>
      </c>
      <c r="M31" s="2">
        <v>-0.05068778991699219</v>
      </c>
      <c r="N31" s="2">
        <v>-0.05970191955566406</v>
      </c>
      <c r="O31" s="2">
        <v>-0.05643844604492188</v>
      </c>
      <c r="P31" s="2">
        <v>-0.051483154296875</v>
      </c>
      <c r="Q31" s="2">
        <v>-0.05241584777832031</v>
      </c>
      <c r="R31" s="2">
        <v>-0.06028938293457031</v>
      </c>
      <c r="S31" s="2">
        <v>-0.06661224365234375</v>
      </c>
      <c r="T31" s="2">
        <v>-0.05860710144042969</v>
      </c>
      <c r="U31" s="2">
        <v>-0.07065200805664062</v>
      </c>
      <c r="V31" s="2">
        <v>-0.064300537109375</v>
      </c>
      <c r="W31" s="2">
        <v>-0.04968452453613281</v>
      </c>
      <c r="X31" s="2">
        <v>-0.06158065795898438</v>
      </c>
      <c r="Y31" s="2">
        <v>-0.04119110107421875</v>
      </c>
      <c r="Z31" s="2">
        <v>-0.02846717834472656</v>
      </c>
      <c r="AA31" s="2">
        <v>-0.03674697875976562</v>
      </c>
    </row>
    <row r="32" spans="1:27">
      <c r="A32">
        <v>992603</v>
      </c>
      <c r="B32" t="s">
        <v>29</v>
      </c>
      <c r="C32" t="s">
        <v>84</v>
      </c>
      <c r="D32" s="2">
        <v>0.01413154602050781</v>
      </c>
      <c r="E32" s="2">
        <v>0.008642196655273438</v>
      </c>
      <c r="F32" s="2">
        <v>-0.003458023071289062</v>
      </c>
      <c r="G32" s="2">
        <v>0.001736640930175781</v>
      </c>
      <c r="H32" s="2">
        <v>-0.007799148559570312</v>
      </c>
      <c r="I32" s="2">
        <v>-0.0006532669067382812</v>
      </c>
      <c r="J32" s="2">
        <v>0.0150604248046875</v>
      </c>
      <c r="K32" s="2">
        <v>0.01367282867431641</v>
      </c>
      <c r="L32" s="2">
        <v>0.01486396789550781</v>
      </c>
      <c r="M32" s="2">
        <v>0.01819992065429688</v>
      </c>
      <c r="N32" s="2">
        <v>0.03630256652832031</v>
      </c>
      <c r="O32" s="2">
        <v>0.05544090270996094</v>
      </c>
      <c r="P32" s="2">
        <v>0.07504844665527344</v>
      </c>
      <c r="Q32" s="2">
        <v>0.08150863647460938</v>
      </c>
      <c r="R32" s="2">
        <v>0.07702255249023438</v>
      </c>
      <c r="S32" s="2">
        <v>0.06656455993652344</v>
      </c>
      <c r="T32" s="2">
        <v>0.0656890869140625</v>
      </c>
      <c r="U32" s="2">
        <v>0.04008102416992188</v>
      </c>
      <c r="V32" s="2">
        <v>0.02069854736328125</v>
      </c>
      <c r="W32" s="2">
        <v>0.02017784118652344</v>
      </c>
      <c r="X32" s="2">
        <v>-0.005502700805664062</v>
      </c>
      <c r="Y32" s="2">
        <v>0.02042961120605469</v>
      </c>
      <c r="Z32" s="2">
        <v>0.03030204772949219</v>
      </c>
      <c r="AA32" s="2">
        <v>0.02051162719726562</v>
      </c>
    </row>
    <row r="33" spans="1:27">
      <c r="A33">
        <v>39785</v>
      </c>
      <c r="B33" t="s">
        <v>30</v>
      </c>
      <c r="C33" t="s">
        <v>84</v>
      </c>
      <c r="D33" s="2">
        <v>-0.2589397430419922</v>
      </c>
      <c r="E33" s="2">
        <v>-0.232508659362793</v>
      </c>
      <c r="F33" s="2">
        <v>-0.2222719192504883</v>
      </c>
      <c r="G33" s="2">
        <v>-0.2083263397216797</v>
      </c>
      <c r="H33" s="2">
        <v>-0.2087392807006836</v>
      </c>
      <c r="I33" s="2">
        <v>-0.2029409408569336</v>
      </c>
      <c r="J33" s="2">
        <v>-0.2042093276977539</v>
      </c>
      <c r="K33" s="2">
        <v>-0.2397279739379883</v>
      </c>
      <c r="L33" s="2">
        <v>-0.2524909973144531</v>
      </c>
      <c r="M33" s="2">
        <v>-0.3270320892333984</v>
      </c>
      <c r="N33" s="2">
        <v>-0.2706718444824219</v>
      </c>
      <c r="O33" s="2">
        <v>-0.2180233001708984</v>
      </c>
      <c r="P33" s="2">
        <v>-0.1998805999755859</v>
      </c>
      <c r="Q33" s="2">
        <v>-0.1841144561767578</v>
      </c>
      <c r="R33" s="2">
        <v>-0.2008991241455078</v>
      </c>
      <c r="S33" s="2">
        <v>-0.2125129699707031</v>
      </c>
      <c r="T33" s="2">
        <v>-0.2541084289550781</v>
      </c>
      <c r="U33" s="2">
        <v>-0.3331069946289062</v>
      </c>
      <c r="V33" s="2">
        <v>-0.3709087371826172</v>
      </c>
      <c r="W33" s="2">
        <v>-0.4308948516845703</v>
      </c>
      <c r="X33" s="2">
        <v>-0.4842681884765625</v>
      </c>
      <c r="Y33" s="2">
        <v>-0.4880599975585938</v>
      </c>
      <c r="Z33" s="2">
        <v>-0.4471168518066406</v>
      </c>
      <c r="AA33" s="2">
        <v>-0.3834590911865234</v>
      </c>
    </row>
    <row r="34" spans="1:27">
      <c r="A34">
        <v>39795</v>
      </c>
      <c r="B34" t="s">
        <v>31</v>
      </c>
      <c r="C34" t="s">
        <v>84</v>
      </c>
      <c r="D34" s="2">
        <v>-0.06682872772216797</v>
      </c>
      <c r="E34" s="2">
        <v>-0.06553936004638672</v>
      </c>
      <c r="F34" s="2">
        <v>-0.05899143218994141</v>
      </c>
      <c r="G34" s="2">
        <v>-0.05247879028320312</v>
      </c>
      <c r="H34" s="2">
        <v>-0.05937767028808594</v>
      </c>
      <c r="I34" s="2">
        <v>-0.05784511566162109</v>
      </c>
      <c r="J34" s="2">
        <v>-0.05747413635253906</v>
      </c>
      <c r="K34" s="2">
        <v>-0.06467723846435547</v>
      </c>
      <c r="L34" s="2">
        <v>-0.06840324401855469</v>
      </c>
      <c r="M34" s="2">
        <v>-0.07122421264648438</v>
      </c>
      <c r="N34" s="2">
        <v>-0.07254600524902344</v>
      </c>
      <c r="O34" s="2">
        <v>-0.07067489624023438</v>
      </c>
      <c r="P34" s="2">
        <v>-0.06837654113769531</v>
      </c>
      <c r="Q34" s="2">
        <v>-0.06731796264648438</v>
      </c>
      <c r="R34" s="2">
        <v>-0.07137298583984375</v>
      </c>
      <c r="S34" s="2">
        <v>-0.074859619140625</v>
      </c>
      <c r="T34" s="2">
        <v>-0.07575035095214844</v>
      </c>
      <c r="U34" s="2">
        <v>-0.08233642578125</v>
      </c>
      <c r="V34" s="2">
        <v>-0.07994461059570312</v>
      </c>
      <c r="W34" s="2">
        <v>-0.07563018798828125</v>
      </c>
      <c r="X34" s="2">
        <v>-0.09993553161621094</v>
      </c>
      <c r="Y34" s="2">
        <v>-0.09483528137207031</v>
      </c>
      <c r="Z34" s="2">
        <v>-0.081756591796875</v>
      </c>
      <c r="AA34" s="2">
        <v>-0.0771636962890625</v>
      </c>
    </row>
    <row r="35" spans="1:27">
      <c r="A35">
        <v>29795</v>
      </c>
      <c r="B35" t="s">
        <v>32</v>
      </c>
      <c r="C35" t="s">
        <v>84</v>
      </c>
      <c r="D35" s="2">
        <v>-0.1409053802490234</v>
      </c>
      <c r="E35" s="2">
        <v>-0.1319093704223633</v>
      </c>
      <c r="F35" s="2">
        <v>-0.1329345703125</v>
      </c>
      <c r="G35" s="2">
        <v>-0.1234617233276367</v>
      </c>
      <c r="H35" s="2">
        <v>-0.1282796859741211</v>
      </c>
      <c r="I35" s="2">
        <v>-0.1225137710571289</v>
      </c>
      <c r="J35" s="2">
        <v>-0.1149673461914062</v>
      </c>
      <c r="K35" s="2">
        <v>-0.132725715637207</v>
      </c>
      <c r="L35" s="2">
        <v>-0.1381301879882812</v>
      </c>
      <c r="M35" s="2">
        <v>-0.13153076171875</v>
      </c>
      <c r="N35" s="2">
        <v>-0.1281814575195312</v>
      </c>
      <c r="O35" s="2">
        <v>-0.1034450531005859</v>
      </c>
      <c r="P35" s="2">
        <v>-0.0882720947265625</v>
      </c>
      <c r="Q35" s="2">
        <v>-0.08392143249511719</v>
      </c>
      <c r="R35" s="2">
        <v>-0.09026145935058594</v>
      </c>
      <c r="S35" s="2">
        <v>-0.09442138671875</v>
      </c>
      <c r="T35" s="2">
        <v>-0.1014308929443359</v>
      </c>
      <c r="U35" s="2">
        <v>-0.1290779113769531</v>
      </c>
      <c r="V35" s="2">
        <v>-0.1480960845947266</v>
      </c>
      <c r="W35" s="2">
        <v>-0.1605644226074219</v>
      </c>
      <c r="X35" s="2">
        <v>-0.1935462951660156</v>
      </c>
      <c r="Y35" s="2">
        <v>-0.1789455413818359</v>
      </c>
      <c r="Z35" s="2">
        <v>-0.1542510986328125</v>
      </c>
      <c r="AA35" s="2">
        <v>-0.1450614929199219</v>
      </c>
    </row>
    <row r="36" spans="1:27">
      <c r="A36">
        <v>39800</v>
      </c>
      <c r="B36" t="s">
        <v>33</v>
      </c>
      <c r="C36" t="s">
        <v>84</v>
      </c>
      <c r="D36" s="2">
        <v>-0.1743602752685547</v>
      </c>
      <c r="E36" s="2">
        <v>-0.1604413986206055</v>
      </c>
      <c r="F36" s="2">
        <v>-0.1587162017822266</v>
      </c>
      <c r="G36" s="2">
        <v>-0.1478967666625977</v>
      </c>
      <c r="H36" s="2">
        <v>-0.1513662338256836</v>
      </c>
      <c r="I36" s="2">
        <v>-0.1456155776977539</v>
      </c>
      <c r="J36" s="2">
        <v>-0.1405353546142578</v>
      </c>
      <c r="K36" s="2">
        <v>-0.1638174057006836</v>
      </c>
      <c r="L36" s="2">
        <v>-0.1705417633056641</v>
      </c>
      <c r="M36" s="2">
        <v>-0.1461448669433594</v>
      </c>
      <c r="N36" s="2">
        <v>-0.1404647827148438</v>
      </c>
      <c r="O36" s="2">
        <v>-0.1115798950195312</v>
      </c>
      <c r="P36" s="2">
        <v>-0.09462928771972656</v>
      </c>
      <c r="Q36" s="2">
        <v>-0.08901023864746094</v>
      </c>
      <c r="R36" s="2">
        <v>-0.09569168090820312</v>
      </c>
      <c r="S36" s="2">
        <v>-0.09950447082519531</v>
      </c>
      <c r="T36" s="2">
        <v>-0.1090621948242188</v>
      </c>
      <c r="U36" s="2">
        <v>-0.1408805847167969</v>
      </c>
      <c r="V36" s="2">
        <v>-0.1645164489746094</v>
      </c>
      <c r="W36" s="2">
        <v>-0.1838893890380859</v>
      </c>
      <c r="X36" s="2">
        <v>-0.2194042205810547</v>
      </c>
      <c r="Y36" s="2">
        <v>-0.2065410614013672</v>
      </c>
      <c r="Z36" s="2">
        <v>-0.178558349609375</v>
      </c>
      <c r="AA36" s="2">
        <v>-0.1644172668457031</v>
      </c>
    </row>
    <row r="37" spans="1:27">
      <c r="A37">
        <v>39805</v>
      </c>
      <c r="B37" t="s">
        <v>34</v>
      </c>
      <c r="C37" t="s">
        <v>84</v>
      </c>
      <c r="D37" s="2">
        <v>-0.2514791488647461</v>
      </c>
      <c r="E37" s="2">
        <v>-0.233820915222168</v>
      </c>
      <c r="F37" s="2">
        <v>-0.2173633575439453</v>
      </c>
      <c r="G37" s="2">
        <v>-0.2026462554931641</v>
      </c>
      <c r="H37" s="2">
        <v>-0.2031345367431641</v>
      </c>
      <c r="I37" s="2">
        <v>-0.2001380920410156</v>
      </c>
      <c r="J37" s="2">
        <v>-0.2014064788818359</v>
      </c>
      <c r="K37" s="2">
        <v>-0.2261028289794922</v>
      </c>
      <c r="L37" s="2">
        <v>-0.2374725341796875</v>
      </c>
      <c r="M37" s="2">
        <v>-0.2390785217285156</v>
      </c>
      <c r="N37" s="2">
        <v>-0.2261753082275391</v>
      </c>
      <c r="O37" s="2">
        <v>-0.1996593475341797</v>
      </c>
      <c r="P37" s="2">
        <v>-0.1795291900634766</v>
      </c>
      <c r="Q37" s="2">
        <v>-0.1742897033691406</v>
      </c>
      <c r="R37" s="2">
        <v>-0.1778602600097656</v>
      </c>
      <c r="S37" s="2">
        <v>-0.1877994537353516</v>
      </c>
      <c r="T37" s="2">
        <v>-0.2034873962402344</v>
      </c>
      <c r="U37" s="2">
        <v>-0.2395248413085938</v>
      </c>
      <c r="V37" s="2">
        <v>-0.2798118591308594</v>
      </c>
      <c r="W37" s="2">
        <v>-0.3168830871582031</v>
      </c>
      <c r="X37" s="2">
        <v>-0.3593940734863281</v>
      </c>
      <c r="Y37" s="2">
        <v>-0.3678855895996094</v>
      </c>
      <c r="Z37" s="2">
        <v>-0.3265514373779297</v>
      </c>
      <c r="AA37" s="2">
        <v>-0.2897624969482422</v>
      </c>
    </row>
    <row r="38" spans="1:27">
      <c r="A38">
        <v>39901</v>
      </c>
      <c r="B38" t="s">
        <v>35</v>
      </c>
      <c r="C38" t="s">
        <v>84</v>
      </c>
      <c r="D38" s="2">
        <v>0.001439094543457031</v>
      </c>
      <c r="E38" s="2">
        <v>-0.003273963928222656</v>
      </c>
      <c r="F38" s="2">
        <v>-0.01523876190185547</v>
      </c>
      <c r="G38" s="2">
        <v>-0.01017379760742188</v>
      </c>
      <c r="H38" s="2">
        <v>-0.01961803436279297</v>
      </c>
      <c r="I38" s="2">
        <v>-0.01217460632324219</v>
      </c>
      <c r="J38" s="2">
        <v>0.003286361694335938</v>
      </c>
      <c r="K38" s="2">
        <v>0.001212120056152344</v>
      </c>
      <c r="L38" s="2">
        <v>-0.00099945068359375</v>
      </c>
      <c r="M38" s="2">
        <v>-0.006832122802734375</v>
      </c>
      <c r="N38" s="2">
        <v>-0.0032958984375</v>
      </c>
      <c r="O38" s="2">
        <v>0.004772186279296875</v>
      </c>
      <c r="P38" s="2">
        <v>0.01650238037109375</v>
      </c>
      <c r="Q38" s="2">
        <v>0.01851844787597656</v>
      </c>
      <c r="R38" s="2">
        <v>0.01316642761230469</v>
      </c>
      <c r="S38" s="2">
        <v>0.00626373291015625</v>
      </c>
      <c r="T38" s="2">
        <v>0.01058197021484375</v>
      </c>
      <c r="U38" s="2">
        <v>-0.005197525024414062</v>
      </c>
      <c r="V38" s="2">
        <v>-0.01082420349121094</v>
      </c>
      <c r="W38" s="2">
        <v>9.34600830078125E-05</v>
      </c>
      <c r="X38" s="2">
        <v>-0.018341064453125</v>
      </c>
      <c r="Y38" s="2">
        <v>0.007129669189453125</v>
      </c>
      <c r="Z38" s="2">
        <v>0.01705169677734375</v>
      </c>
      <c r="AA38" s="2">
        <v>0.007984161376953125</v>
      </c>
    </row>
    <row r="39" spans="1:27">
      <c r="A39">
        <v>39810</v>
      </c>
      <c r="B39" t="s">
        <v>36</v>
      </c>
      <c r="C39" t="s">
        <v>84</v>
      </c>
      <c r="D39" s="2">
        <v>-0.2787027359008789</v>
      </c>
      <c r="E39" s="2">
        <v>-0.2548847198486328</v>
      </c>
      <c r="F39" s="2">
        <v>-0.2477493286132812</v>
      </c>
      <c r="G39" s="2">
        <v>-0.2309274673461914</v>
      </c>
      <c r="H39" s="2">
        <v>-0.2316055297851562</v>
      </c>
      <c r="I39" s="2">
        <v>-0.2241220474243164</v>
      </c>
      <c r="J39" s="2">
        <v>-0.2219533920288086</v>
      </c>
      <c r="K39" s="2">
        <v>-0.2595176696777344</v>
      </c>
      <c r="L39" s="2">
        <v>-0.2731876373291016</v>
      </c>
      <c r="M39" s="2">
        <v>-0.2630538940429688</v>
      </c>
      <c r="N39" s="2">
        <v>-0.2489871978759766</v>
      </c>
      <c r="O39" s="2">
        <v>-0.1958847045898438</v>
      </c>
      <c r="P39" s="2">
        <v>-0.1657638549804688</v>
      </c>
      <c r="Q39" s="2">
        <v>-0.1567020416259766</v>
      </c>
      <c r="R39" s="2">
        <v>-0.1638813018798828</v>
      </c>
      <c r="S39" s="2">
        <v>-0.1689281463623047</v>
      </c>
      <c r="T39" s="2">
        <v>-0.1881084442138672</v>
      </c>
      <c r="U39" s="2">
        <v>-0.2424106597900391</v>
      </c>
      <c r="V39" s="2">
        <v>-0.2986507415771484</v>
      </c>
      <c r="W39" s="2">
        <v>-0.3503150939941406</v>
      </c>
      <c r="X39" s="2">
        <v>-0.4021148681640625</v>
      </c>
      <c r="Y39" s="2">
        <v>-0.3922462463378906</v>
      </c>
      <c r="Z39" s="2">
        <v>-0.3410091400146484</v>
      </c>
      <c r="AA39" s="2">
        <v>-0.3063602447509766</v>
      </c>
    </row>
    <row r="40" spans="1:27">
      <c r="A40">
        <v>39815</v>
      </c>
      <c r="B40" t="s">
        <v>37</v>
      </c>
      <c r="C40" t="s">
        <v>84</v>
      </c>
      <c r="D40" s="2">
        <v>-0.009565353393554688</v>
      </c>
      <c r="E40" s="2">
        <v>-0.01268863677978516</v>
      </c>
      <c r="F40" s="2">
        <v>-0.01589202880859375</v>
      </c>
      <c r="G40" s="2">
        <v>-0.01249790191650391</v>
      </c>
      <c r="H40" s="2">
        <v>-0.02061080932617188</v>
      </c>
      <c r="I40" s="2">
        <v>-0.01731109619140625</v>
      </c>
      <c r="J40" s="2">
        <v>-0.009491920471191406</v>
      </c>
      <c r="K40" s="2">
        <v>-0.01207160949707031</v>
      </c>
      <c r="L40" s="2">
        <v>-0.01251983642578125</v>
      </c>
      <c r="M40" s="2">
        <v>-0.01735305786132812</v>
      </c>
      <c r="N40" s="2">
        <v>-0.01440048217773438</v>
      </c>
      <c r="O40" s="2">
        <v>-0.00899505615234375</v>
      </c>
      <c r="P40" s="2">
        <v>-0.005514144897460938</v>
      </c>
      <c r="Q40" s="2">
        <v>-0.002550125122070312</v>
      </c>
      <c r="R40" s="2">
        <v>-0.007289886474609375</v>
      </c>
      <c r="S40" s="2">
        <v>-0.01127243041992188</v>
      </c>
      <c r="T40" s="2">
        <v>-0.01085662841796875</v>
      </c>
      <c r="U40" s="2">
        <v>-0.01951408386230469</v>
      </c>
      <c r="V40" s="2">
        <v>-0.01398277282714844</v>
      </c>
      <c r="W40" s="2">
        <v>-0.00662994384765625</v>
      </c>
      <c r="X40" s="2">
        <v>-0.02606010437011719</v>
      </c>
      <c r="Y40" s="2">
        <v>-0.01375198364257812</v>
      </c>
      <c r="Z40" s="2">
        <v>-0.005765914916992188</v>
      </c>
      <c r="AA40" s="2">
        <v>-0.009984970092773438</v>
      </c>
    </row>
    <row r="41" spans="1:27">
      <c r="A41">
        <v>29820</v>
      </c>
      <c r="B41" t="s">
        <v>38</v>
      </c>
      <c r="C41" t="s">
        <v>84</v>
      </c>
      <c r="D41" s="2">
        <v>-0.1805410385131836</v>
      </c>
      <c r="E41" s="2">
        <v>-0.1678943634033203</v>
      </c>
      <c r="F41" s="2">
        <v>-0.2087574005126953</v>
      </c>
      <c r="G41" s="2">
        <v>-0.1899576187133789</v>
      </c>
      <c r="H41" s="2">
        <v>-0.1864194869995117</v>
      </c>
      <c r="I41" s="2">
        <v>-0.184514045715332</v>
      </c>
      <c r="J41" s="2">
        <v>-0.1465959548950195</v>
      </c>
      <c r="K41" s="2">
        <v>-0.2154407501220703</v>
      </c>
      <c r="L41" s="2">
        <v>-0.1909694671630859</v>
      </c>
      <c r="M41" s="2">
        <v>-0.1639614105224609</v>
      </c>
      <c r="N41" s="2">
        <v>-0.1872100830078125</v>
      </c>
      <c r="O41" s="2">
        <v>-0.1098041534423828</v>
      </c>
      <c r="P41" s="2">
        <v>-0.06547164916992188</v>
      </c>
      <c r="Q41" s="2">
        <v>-0.06503486633300781</v>
      </c>
      <c r="R41" s="2">
        <v>-0.06817436218261719</v>
      </c>
      <c r="S41" s="2">
        <v>-0.06683349609375</v>
      </c>
      <c r="T41" s="2">
        <v>-0.105224609375</v>
      </c>
      <c r="U41" s="2">
        <v>-0.1529617309570312</v>
      </c>
      <c r="V41" s="2">
        <v>-0.1766757965087891</v>
      </c>
      <c r="W41" s="2">
        <v>-0.1747264862060547</v>
      </c>
      <c r="X41" s="2">
        <v>-0.2832164764404297</v>
      </c>
      <c r="Y41" s="2">
        <v>-0.2279262542724609</v>
      </c>
      <c r="Z41" s="2">
        <v>-0.1875762939453125</v>
      </c>
      <c r="AA41" s="2">
        <v>-0.2074756622314453</v>
      </c>
    </row>
    <row r="42" spans="1:27">
      <c r="A42">
        <v>39825</v>
      </c>
      <c r="B42" t="s">
        <v>39</v>
      </c>
      <c r="C42" t="s">
        <v>84</v>
      </c>
      <c r="D42" s="2">
        <v>-0.4102678298950195</v>
      </c>
      <c r="E42" s="2">
        <v>-0.3721733093261719</v>
      </c>
      <c r="F42" s="2">
        <v>-0.3538188934326172</v>
      </c>
      <c r="G42" s="2">
        <v>-0.3324251174926758</v>
      </c>
      <c r="H42" s="2">
        <v>-0.327977180480957</v>
      </c>
      <c r="I42" s="2">
        <v>-0.3189525604248047</v>
      </c>
      <c r="J42" s="2">
        <v>-0.3225631713867188</v>
      </c>
      <c r="K42" s="2">
        <v>-0.3707618713378906</v>
      </c>
      <c r="L42" s="2">
        <v>-0.3987941741943359</v>
      </c>
      <c r="M42" s="2">
        <v>-0.3867015838623047</v>
      </c>
      <c r="N42" s="2">
        <v>-0.3676414489746094</v>
      </c>
      <c r="O42" s="2">
        <v>-0.2878494262695312</v>
      </c>
      <c r="P42" s="2">
        <v>-0.2451114654541016</v>
      </c>
      <c r="Q42" s="2">
        <v>-0.2359180450439453</v>
      </c>
      <c r="R42" s="2">
        <v>-0.2488117218017578</v>
      </c>
      <c r="S42" s="2">
        <v>-0.2520961761474609</v>
      </c>
      <c r="T42" s="2">
        <v>-0.2736530303955078</v>
      </c>
      <c r="U42" s="2">
        <v>-0.3535709381103516</v>
      </c>
      <c r="V42" s="2">
        <v>-0.4544086456298828</v>
      </c>
      <c r="W42" s="2">
        <v>-0.547637939453125</v>
      </c>
      <c r="X42" s="2">
        <v>-0.6118755340576172</v>
      </c>
      <c r="Y42" s="2">
        <v>-0.6016693115234375</v>
      </c>
      <c r="Z42" s="2">
        <v>-0.5165500640869141</v>
      </c>
      <c r="AA42" s="2">
        <v>-0.4582748413085938</v>
      </c>
    </row>
    <row r="43" spans="1:27">
      <c r="A43">
        <v>39831</v>
      </c>
      <c r="B43" t="s">
        <v>40</v>
      </c>
      <c r="C43" t="s">
        <v>84</v>
      </c>
      <c r="D43" s="2">
        <v>-0.07001304626464844</v>
      </c>
      <c r="E43" s="2">
        <v>-0.06835746765136719</v>
      </c>
      <c r="F43" s="2">
        <v>-0.06156539916992188</v>
      </c>
      <c r="G43" s="2">
        <v>-0.0549163818359375</v>
      </c>
      <c r="H43" s="2">
        <v>-0.06169700622558594</v>
      </c>
      <c r="I43" s="2">
        <v>-0.06015300750732422</v>
      </c>
      <c r="J43" s="2">
        <v>-0.05992794036865234</v>
      </c>
      <c r="K43" s="2">
        <v>-0.06743717193603516</v>
      </c>
      <c r="L43" s="2">
        <v>-0.07140159606933594</v>
      </c>
      <c r="M43" s="2">
        <v>-0.07448005676269531</v>
      </c>
      <c r="N43" s="2">
        <v>-0.07596778869628906</v>
      </c>
      <c r="O43" s="2">
        <v>-0.0741729736328125</v>
      </c>
      <c r="P43" s="2">
        <v>-0.07192611694335938</v>
      </c>
      <c r="Q43" s="2">
        <v>-0.07106590270996094</v>
      </c>
      <c r="R43" s="2">
        <v>-0.07522773742675781</v>
      </c>
      <c r="S43" s="2">
        <v>-0.07881927490234375</v>
      </c>
      <c r="T43" s="2">
        <v>-0.07969284057617188</v>
      </c>
      <c r="U43" s="2">
        <v>-0.08631134033203125</v>
      </c>
      <c r="V43" s="2">
        <v>-0.08401298522949219</v>
      </c>
      <c r="W43" s="2">
        <v>-0.07987213134765625</v>
      </c>
      <c r="X43" s="2">
        <v>-0.1041793823242188</v>
      </c>
      <c r="Y43" s="2">
        <v>-0.09926795959472656</v>
      </c>
      <c r="Z43" s="2">
        <v>-0.08590507507324219</v>
      </c>
      <c r="AA43" s="2">
        <v>-0.08081436157226562</v>
      </c>
    </row>
    <row r="44" spans="1:27">
      <c r="A44">
        <v>29715</v>
      </c>
      <c r="B44" t="s">
        <v>41</v>
      </c>
      <c r="C44" t="s">
        <v>84</v>
      </c>
      <c r="D44" s="2">
        <v>-0.1471929550170898</v>
      </c>
      <c r="E44" s="2">
        <v>-0.1374416351318359</v>
      </c>
      <c r="F44" s="2">
        <v>-0.1380405426025391</v>
      </c>
      <c r="G44" s="2">
        <v>-0.1283082962036133</v>
      </c>
      <c r="H44" s="2">
        <v>-0.1330013275146484</v>
      </c>
      <c r="I44" s="2">
        <v>-0.1272239685058594</v>
      </c>
      <c r="J44" s="2">
        <v>-0.1199045181274414</v>
      </c>
      <c r="K44" s="2">
        <v>-0.1382875442504883</v>
      </c>
      <c r="L44" s="2">
        <v>-0.1439952850341797</v>
      </c>
      <c r="M44" s="2">
        <v>-0.1375675201416016</v>
      </c>
      <c r="N44" s="2">
        <v>-0.134002685546875</v>
      </c>
      <c r="O44" s="2">
        <v>-0.1086177825927734</v>
      </c>
      <c r="P44" s="2">
        <v>-0.09319877624511719</v>
      </c>
      <c r="Q44" s="2">
        <v>-0.08876419067382812</v>
      </c>
      <c r="R44" s="2">
        <v>-0.09531402587890625</v>
      </c>
      <c r="S44" s="2">
        <v>-0.09960365295410156</v>
      </c>
      <c r="T44" s="2">
        <v>-0.1069812774658203</v>
      </c>
      <c r="U44" s="2">
        <v>-0.1354923248291016</v>
      </c>
      <c r="V44" s="2">
        <v>-0.1555156707763672</v>
      </c>
      <c r="W44" s="2">
        <v>-0.1691455841064453</v>
      </c>
      <c r="X44" s="2">
        <v>-0.2025985717773438</v>
      </c>
      <c r="Y44" s="2">
        <v>-0.1883010864257812</v>
      </c>
      <c r="Z44" s="2">
        <v>-0.1628570556640625</v>
      </c>
      <c r="AA44" s="2">
        <v>-0.1524105072021484</v>
      </c>
    </row>
    <row r="45" spans="1:27">
      <c r="A45">
        <v>39840</v>
      </c>
      <c r="B45" t="s">
        <v>42</v>
      </c>
      <c r="C45" t="s">
        <v>84</v>
      </c>
      <c r="D45" s="2">
        <v>-0.04013919830322266</v>
      </c>
      <c r="E45" s="2">
        <v>-0.03996372222900391</v>
      </c>
      <c r="F45" s="2">
        <v>-0.05004405975341797</v>
      </c>
      <c r="G45" s="2">
        <v>-0.04525661468505859</v>
      </c>
      <c r="H45" s="2">
        <v>-0.05357170104980469</v>
      </c>
      <c r="I45" s="2">
        <v>-0.04438018798828125</v>
      </c>
      <c r="J45" s="2">
        <v>-0.02879428863525391</v>
      </c>
      <c r="K45" s="2">
        <v>-0.03270053863525391</v>
      </c>
      <c r="L45" s="2">
        <v>-0.04165267944335938</v>
      </c>
      <c r="M45" s="2">
        <v>-0.05434989929199219</v>
      </c>
      <c r="N45" s="2">
        <v>-0.06167793273925781</v>
      </c>
      <c r="O45" s="2">
        <v>-0.05748176574707031</v>
      </c>
      <c r="P45" s="2">
        <v>-0.05132484436035156</v>
      </c>
      <c r="Q45" s="2">
        <v>-0.05272865295410156</v>
      </c>
      <c r="R45" s="2">
        <v>-0.06052207946777344</v>
      </c>
      <c r="S45" s="2">
        <v>-0.0674285888671875</v>
      </c>
      <c r="T45" s="2">
        <v>-0.05980682373046875</v>
      </c>
      <c r="U45" s="2">
        <v>-0.073150634765625</v>
      </c>
      <c r="V45" s="2">
        <v>-0.06917190551757812</v>
      </c>
      <c r="W45" s="2">
        <v>-0.05556106567382812</v>
      </c>
      <c r="X45" s="2">
        <v>-0.06839179992675781</v>
      </c>
      <c r="Y45" s="2">
        <v>-0.04652976989746094</v>
      </c>
      <c r="Z45" s="2">
        <v>-0.03219413757324219</v>
      </c>
      <c r="AA45" s="2">
        <v>-0.03838348388671875</v>
      </c>
    </row>
    <row r="46" spans="1:27">
      <c r="A46">
        <v>39845</v>
      </c>
      <c r="B46" t="s">
        <v>43</v>
      </c>
      <c r="C46" t="s">
        <v>84</v>
      </c>
      <c r="D46" s="2">
        <v>-0.1020822525024414</v>
      </c>
      <c r="E46" s="2">
        <v>-0.09744358062744141</v>
      </c>
      <c r="F46" s="2">
        <v>-0.08854770660400391</v>
      </c>
      <c r="G46" s="2">
        <v>-0.08038711547851562</v>
      </c>
      <c r="H46" s="2">
        <v>-0.08620452880859375</v>
      </c>
      <c r="I46" s="2">
        <v>-0.08470344543457031</v>
      </c>
      <c r="J46" s="2">
        <v>-0.08564472198486328</v>
      </c>
      <c r="K46" s="2">
        <v>-0.09646415710449219</v>
      </c>
      <c r="L46" s="2">
        <v>-0.102264404296875</v>
      </c>
      <c r="M46" s="2">
        <v>-0.1067180633544922</v>
      </c>
      <c r="N46" s="2">
        <v>-0.1075916290283203</v>
      </c>
      <c r="O46" s="2">
        <v>-0.1030788421630859</v>
      </c>
      <c r="P46" s="2">
        <v>-0.09867477416992188</v>
      </c>
      <c r="Q46" s="2">
        <v>-0.09806442260742188</v>
      </c>
      <c r="R46" s="2">
        <v>-0.1021766662597656</v>
      </c>
      <c r="S46" s="2">
        <v>-0.1067657470703125</v>
      </c>
      <c r="T46" s="2">
        <v>-0.1095848083496094</v>
      </c>
      <c r="U46" s="2">
        <v>-0.1197910308837891</v>
      </c>
      <c r="V46" s="2">
        <v>-0.1226768493652344</v>
      </c>
      <c r="W46" s="2">
        <v>-0.1239967346191406</v>
      </c>
      <c r="X46" s="2">
        <v>-0.1503314971923828</v>
      </c>
      <c r="Y46" s="2">
        <v>-0.1471767425537109</v>
      </c>
      <c r="Z46" s="2">
        <v>-0.1288261413574219</v>
      </c>
      <c r="AA46" s="2">
        <v>-0.1180629730224609</v>
      </c>
    </row>
    <row r="47" spans="1:27">
      <c r="A47">
        <v>29845</v>
      </c>
      <c r="B47" t="s">
        <v>44</v>
      </c>
      <c r="C47" t="s">
        <v>84</v>
      </c>
      <c r="D47" s="2">
        <v>-0.0316314697265625</v>
      </c>
      <c r="E47" s="2">
        <v>-0.03400707244873047</v>
      </c>
      <c r="F47" s="2">
        <v>-0.03388023376464844</v>
      </c>
      <c r="G47" s="2">
        <v>-0.02908802032470703</v>
      </c>
      <c r="H47" s="2">
        <v>-0.03713893890380859</v>
      </c>
      <c r="I47" s="2">
        <v>-0.03395462036132812</v>
      </c>
      <c r="J47" s="2">
        <v>-0.02854442596435547</v>
      </c>
      <c r="K47" s="2">
        <v>-0.03223991394042969</v>
      </c>
      <c r="L47" s="2">
        <v>-0.03385543823242188</v>
      </c>
      <c r="M47" s="2">
        <v>-0.034576416015625</v>
      </c>
      <c r="N47" s="2">
        <v>-0.03471755981445312</v>
      </c>
      <c r="O47" s="2">
        <v>-0.02939796447753906</v>
      </c>
      <c r="P47" s="2">
        <v>-0.02573585510253906</v>
      </c>
      <c r="Q47" s="2">
        <v>-0.02337455749511719</v>
      </c>
      <c r="R47" s="2">
        <v>-0.02730751037597656</v>
      </c>
      <c r="S47" s="2">
        <v>-0.0301666259765625</v>
      </c>
      <c r="T47" s="2">
        <v>-0.0298309326171875</v>
      </c>
      <c r="U47" s="2">
        <v>-0.03789901733398438</v>
      </c>
      <c r="V47" s="2">
        <v>-0.0346832275390625</v>
      </c>
      <c r="W47" s="2">
        <v>-0.02791976928710938</v>
      </c>
      <c r="X47" s="2">
        <v>-0.04964256286621094</v>
      </c>
      <c r="Y47" s="2">
        <v>-0.03800010681152344</v>
      </c>
      <c r="Z47" s="2">
        <v>-0.0287322998046875</v>
      </c>
      <c r="AA47" s="2">
        <v>-0.03226470947265625</v>
      </c>
    </row>
    <row r="48" spans="1:27">
      <c r="A48">
        <v>39850</v>
      </c>
      <c r="B48" t="s">
        <v>45</v>
      </c>
      <c r="C48" t="s">
        <v>84</v>
      </c>
      <c r="D48" s="2">
        <v>0.003574371337890625</v>
      </c>
      <c r="E48" s="2">
        <v>-0.001018524169921875</v>
      </c>
      <c r="F48" s="2">
        <v>-0.003510475158691406</v>
      </c>
      <c r="G48" s="2">
        <v>-0.00058746337890625</v>
      </c>
      <c r="H48" s="2">
        <v>-0.009074211120605469</v>
      </c>
      <c r="I48" s="2">
        <v>-0.006400108337402344</v>
      </c>
      <c r="J48" s="2">
        <v>0.0004177093505859375</v>
      </c>
      <c r="K48" s="2">
        <v>-0.0008630752563476562</v>
      </c>
      <c r="L48" s="2">
        <v>-0.0001430511474609375</v>
      </c>
      <c r="M48" s="2">
        <v>-0.004907608032226562</v>
      </c>
      <c r="N48" s="2">
        <v>-0.002012252807617188</v>
      </c>
      <c r="O48" s="2">
        <v>0.002010345458984375</v>
      </c>
      <c r="P48" s="2">
        <v>0.004159927368164062</v>
      </c>
      <c r="Q48" s="2">
        <v>0.007303237915039062</v>
      </c>
      <c r="R48" s="2">
        <v>0.003332138061523438</v>
      </c>
      <c r="S48" s="2">
        <v>0.0003757476806640625</v>
      </c>
      <c r="T48" s="2">
        <v>0.000751495361328125</v>
      </c>
      <c r="U48" s="2">
        <v>-0.005702972412109375</v>
      </c>
      <c r="V48" s="2">
        <v>0.00264739990234375</v>
      </c>
      <c r="W48" s="2">
        <v>0.01106834411621094</v>
      </c>
      <c r="X48" s="2">
        <v>-0.008306503295898438</v>
      </c>
      <c r="Y48" s="2">
        <v>0.003000259399414062</v>
      </c>
      <c r="Z48" s="2">
        <v>0.008787155151367188</v>
      </c>
      <c r="AA48" s="2">
        <v>0.003072738647460938</v>
      </c>
    </row>
    <row r="49" spans="1:27">
      <c r="A49">
        <v>39855</v>
      </c>
      <c r="B49" t="s">
        <v>46</v>
      </c>
      <c r="C49" t="s">
        <v>84</v>
      </c>
      <c r="D49" s="2">
        <v>-0.07205486297607422</v>
      </c>
      <c r="E49" s="2">
        <v>-0.07422351837158203</v>
      </c>
      <c r="F49" s="2">
        <v>-0.09014034271240234</v>
      </c>
      <c r="G49" s="2">
        <v>-0.08977222442626953</v>
      </c>
      <c r="H49" s="2">
        <v>-0.09874534606933594</v>
      </c>
      <c r="I49" s="2">
        <v>-0.0806884765625</v>
      </c>
      <c r="J49" s="2">
        <v>-0.05282974243164062</v>
      </c>
      <c r="K49" s="2">
        <v>-0.04102706909179688</v>
      </c>
      <c r="L49" s="2">
        <v>-0.03975105285644531</v>
      </c>
      <c r="M49" s="2">
        <v>-0.048614501953125</v>
      </c>
      <c r="N49" s="2">
        <v>-0.06596946716308594</v>
      </c>
      <c r="O49" s="2">
        <v>-0.063018798828125</v>
      </c>
      <c r="P49" s="2">
        <v>-0.05597114562988281</v>
      </c>
      <c r="Q49" s="2">
        <v>-0.055389404296875</v>
      </c>
      <c r="R49" s="2">
        <v>-0.06464004516601562</v>
      </c>
      <c r="S49" s="2">
        <v>-0.06857872009277344</v>
      </c>
      <c r="T49" s="2">
        <v>-0.05928421020507812</v>
      </c>
      <c r="U49" s="2">
        <v>-0.07625579833984375</v>
      </c>
      <c r="V49" s="2">
        <v>-0.07736015319824219</v>
      </c>
      <c r="W49" s="2">
        <v>-0.06106376647949219</v>
      </c>
      <c r="X49" s="2">
        <v>-0.07298469543457031</v>
      </c>
      <c r="Y49" s="2">
        <v>-0.05591201782226562</v>
      </c>
      <c r="Z49" s="2">
        <v>-0.0428619384765625</v>
      </c>
      <c r="AA49" s="2">
        <v>-0.065155029296875</v>
      </c>
    </row>
    <row r="50" spans="1:27">
      <c r="A50">
        <v>39860</v>
      </c>
      <c r="B50" t="s">
        <v>47</v>
      </c>
      <c r="C50" t="s">
        <v>84</v>
      </c>
      <c r="D50" s="2">
        <v>-0.2697429656982422</v>
      </c>
      <c r="E50" s="2">
        <v>-0.2438039779663086</v>
      </c>
      <c r="F50" s="2">
        <v>-0.2349882125854492</v>
      </c>
      <c r="G50" s="2">
        <v>-0.2190580368041992</v>
      </c>
      <c r="H50" s="2">
        <v>-0.2196283340454102</v>
      </c>
      <c r="I50" s="2">
        <v>-0.2128934860229492</v>
      </c>
      <c r="J50" s="2">
        <v>-0.2123880386352539</v>
      </c>
      <c r="K50" s="2">
        <v>-0.2478036880493164</v>
      </c>
      <c r="L50" s="2">
        <v>-0.2562370300292969</v>
      </c>
      <c r="M50" s="2">
        <v>-0.2325611114501953</v>
      </c>
      <c r="N50" s="2">
        <v>-0.2118625640869141</v>
      </c>
      <c r="O50" s="2">
        <v>-0.1598052978515625</v>
      </c>
      <c r="P50" s="2">
        <v>-0.1272163391113281</v>
      </c>
      <c r="Q50" s="2">
        <v>-0.1154708862304688</v>
      </c>
      <c r="R50" s="2">
        <v>-0.1247406005859375</v>
      </c>
      <c r="S50" s="2">
        <v>-0.1314697265625</v>
      </c>
      <c r="T50" s="2">
        <v>-0.1527976989746094</v>
      </c>
      <c r="U50" s="2">
        <v>-0.2106914520263672</v>
      </c>
      <c r="V50" s="2">
        <v>-0.2712001800537109</v>
      </c>
      <c r="W50" s="2">
        <v>-0.3284816741943359</v>
      </c>
      <c r="X50" s="2">
        <v>-0.3787746429443359</v>
      </c>
      <c r="Y50" s="2">
        <v>-0.3691921234130859</v>
      </c>
      <c r="Z50" s="2">
        <v>-0.3186569213867188</v>
      </c>
      <c r="AA50" s="2">
        <v>-0.2810745239257812</v>
      </c>
    </row>
    <row r="51" spans="1:27">
      <c r="A51">
        <v>39865</v>
      </c>
      <c r="B51" t="s">
        <v>48</v>
      </c>
      <c r="C51" t="s">
        <v>84</v>
      </c>
      <c r="D51" s="2">
        <v>-0.03533744812011719</v>
      </c>
      <c r="E51" s="2">
        <v>-0.03613090515136719</v>
      </c>
      <c r="F51" s="2">
        <v>-0.04669189453125</v>
      </c>
      <c r="G51" s="2">
        <v>-0.04199409484863281</v>
      </c>
      <c r="H51" s="2">
        <v>-0.05044078826904297</v>
      </c>
      <c r="I51" s="2">
        <v>-0.04192733764648438</v>
      </c>
      <c r="J51" s="2">
        <v>-0.02690410614013672</v>
      </c>
      <c r="K51" s="2">
        <v>-0.03166007995605469</v>
      </c>
      <c r="L51" s="2">
        <v>-0.04140853881835938</v>
      </c>
      <c r="M51" s="2">
        <v>-0.05065155029296875</v>
      </c>
      <c r="N51" s="2">
        <v>-0.05640602111816406</v>
      </c>
      <c r="O51" s="2">
        <v>-0.05068016052246094</v>
      </c>
      <c r="P51" s="2">
        <v>-0.04278564453125</v>
      </c>
      <c r="Q51" s="2">
        <v>-0.04272651672363281</v>
      </c>
      <c r="R51" s="2">
        <v>-0.04976081848144531</v>
      </c>
      <c r="S51" s="2">
        <v>-0.05687141418457031</v>
      </c>
      <c r="T51" s="2">
        <v>-0.05011177062988281</v>
      </c>
      <c r="U51" s="2">
        <v>-0.06398200988769531</v>
      </c>
      <c r="V51" s="2">
        <v>-0.06254386901855469</v>
      </c>
      <c r="W51" s="2">
        <v>-0.04947853088378906</v>
      </c>
      <c r="X51" s="2">
        <v>-0.06387901306152344</v>
      </c>
      <c r="Y51" s="2">
        <v>-0.04096221923828125</v>
      </c>
      <c r="Z51" s="2">
        <v>-0.02732658386230469</v>
      </c>
      <c r="AA51" s="2">
        <v>-0.03348922729492188</v>
      </c>
    </row>
    <row r="52" spans="1:27">
      <c r="A52">
        <v>39870</v>
      </c>
      <c r="B52" t="s">
        <v>49</v>
      </c>
      <c r="C52" t="s">
        <v>84</v>
      </c>
      <c r="D52" s="2">
        <v>-0.2627601623535156</v>
      </c>
      <c r="E52" s="2">
        <v>-0.2375688552856445</v>
      </c>
      <c r="F52" s="2">
        <v>-0.2298917770385742</v>
      </c>
      <c r="G52" s="2">
        <v>-0.2142438888549805</v>
      </c>
      <c r="H52" s="2">
        <v>-0.216059684753418</v>
      </c>
      <c r="I52" s="2">
        <v>-0.2087440490722656</v>
      </c>
      <c r="J52" s="2">
        <v>-0.205632209777832</v>
      </c>
      <c r="K52" s="2">
        <v>-0.2361822128295898</v>
      </c>
      <c r="L52" s="2">
        <v>-0.2542438507080078</v>
      </c>
      <c r="M52" s="2">
        <v>-0.2599983215332031</v>
      </c>
      <c r="N52" s="2">
        <v>-0.2601280212402344</v>
      </c>
      <c r="O52" s="2">
        <v>-0.2289085388183594</v>
      </c>
      <c r="P52" s="2">
        <v>-0.2124958038330078</v>
      </c>
      <c r="Q52" s="2">
        <v>-0.2087364196777344</v>
      </c>
      <c r="R52" s="2">
        <v>-0.2182884216308594</v>
      </c>
      <c r="S52" s="2">
        <v>-0.2231884002685547</v>
      </c>
      <c r="T52" s="2">
        <v>-0.2338771820068359</v>
      </c>
      <c r="U52" s="2">
        <v>-0.275787353515625</v>
      </c>
      <c r="V52" s="2">
        <v>-0.3096981048583984</v>
      </c>
      <c r="W52" s="2">
        <v>-0.3400726318359375</v>
      </c>
      <c r="X52" s="2">
        <v>-0.3767490386962891</v>
      </c>
      <c r="Y52" s="2">
        <v>-0.3680267333984375</v>
      </c>
      <c r="Z52" s="2">
        <v>-0.3282966613769531</v>
      </c>
      <c r="AA52" s="2">
        <v>-0.2909469604492188</v>
      </c>
    </row>
    <row r="53" spans="1:27">
      <c r="A53">
        <v>39780</v>
      </c>
      <c r="B53" t="s">
        <v>50</v>
      </c>
      <c r="C53" t="s">
        <v>84</v>
      </c>
      <c r="D53" s="2">
        <v>-0.5418882369995117</v>
      </c>
      <c r="E53" s="2">
        <v>-0.4914445877075195</v>
      </c>
      <c r="F53" s="2">
        <v>-0.4551019668579102</v>
      </c>
      <c r="G53" s="2">
        <v>-0.422389030456543</v>
      </c>
      <c r="H53" s="2">
        <v>-0.4163627624511719</v>
      </c>
      <c r="I53" s="2">
        <v>-0.4048051834106445</v>
      </c>
      <c r="J53" s="2">
        <v>-0.4157323837280273</v>
      </c>
      <c r="K53" s="2">
        <v>-0.4734020233154297</v>
      </c>
      <c r="L53" s="2">
        <v>-0.5052967071533203</v>
      </c>
      <c r="M53" s="2">
        <v>-0.5155735015869141</v>
      </c>
      <c r="N53" s="2">
        <v>-0.5016250610351562</v>
      </c>
      <c r="O53" s="2">
        <v>-0.4373359680175781</v>
      </c>
      <c r="P53" s="2">
        <v>-0.3950347900390625</v>
      </c>
      <c r="Q53" s="2">
        <v>-0.3861465454101562</v>
      </c>
      <c r="R53" s="2">
        <v>-0.3988075256347656</v>
      </c>
      <c r="S53" s="2">
        <v>-0.412353515625</v>
      </c>
      <c r="T53" s="2">
        <v>-0.4442729949951172</v>
      </c>
      <c r="U53" s="2">
        <v>-0.5264148712158203</v>
      </c>
      <c r="V53" s="2">
        <v>-0.6257553100585938</v>
      </c>
      <c r="W53" s="2">
        <v>-0.7262535095214844</v>
      </c>
      <c r="X53" s="2">
        <v>-0.7931041717529297</v>
      </c>
      <c r="Y53" s="2">
        <v>-0.7974872589111328</v>
      </c>
      <c r="Z53" s="2">
        <v>-0.6662216186523438</v>
      </c>
      <c r="AA53" s="2">
        <v>-0.5703277587890625</v>
      </c>
    </row>
    <row r="54" spans="1:27">
      <c r="A54">
        <v>39875</v>
      </c>
      <c r="B54" t="s">
        <v>51</v>
      </c>
      <c r="C54" t="s">
        <v>84</v>
      </c>
      <c r="D54" s="2">
        <v>-0.03477382659912109</v>
      </c>
      <c r="E54" s="2">
        <v>-0.03585720062255859</v>
      </c>
      <c r="F54" s="2">
        <v>-0.04722976684570312</v>
      </c>
      <c r="G54" s="2">
        <v>-0.04380893707275391</v>
      </c>
      <c r="H54" s="2">
        <v>-0.05237102508544922</v>
      </c>
      <c r="I54" s="2">
        <v>-0.04252719879150391</v>
      </c>
      <c r="J54" s="2">
        <v>-0.02547359466552734</v>
      </c>
      <c r="K54" s="2">
        <v>-0.02649307250976562</v>
      </c>
      <c r="L54" s="2">
        <v>-0.03298377990722656</v>
      </c>
      <c r="M54" s="2">
        <v>-0.04301643371582031</v>
      </c>
      <c r="N54" s="2">
        <v>-0.05160903930664062</v>
      </c>
      <c r="O54" s="2">
        <v>-0.04817962646484375</v>
      </c>
      <c r="P54" s="2">
        <v>-0.04330825805664062</v>
      </c>
      <c r="Q54" s="2">
        <v>-0.04384231567382812</v>
      </c>
      <c r="R54" s="2">
        <v>-0.05161857604980469</v>
      </c>
      <c r="S54" s="2">
        <v>-0.05754470825195312</v>
      </c>
      <c r="T54" s="2">
        <v>-0.04964065551757812</v>
      </c>
      <c r="U54" s="2">
        <v>-0.06129646301269531</v>
      </c>
      <c r="V54" s="2">
        <v>-0.05462837219238281</v>
      </c>
      <c r="W54" s="2">
        <v>-0.03992271423339844</v>
      </c>
      <c r="X54" s="2">
        <v>-0.051727294921875</v>
      </c>
      <c r="Y54" s="2">
        <v>-0.0317535400390625</v>
      </c>
      <c r="Z54" s="2">
        <v>-0.01990318298339844</v>
      </c>
      <c r="AA54" s="2">
        <v>-0.029449462890625</v>
      </c>
    </row>
    <row r="55" spans="1:27">
      <c r="A55">
        <v>39885</v>
      </c>
      <c r="B55" t="s">
        <v>52</v>
      </c>
      <c r="C55" t="s">
        <v>84</v>
      </c>
      <c r="D55" s="2">
        <v>-0.08256816864013672</v>
      </c>
      <c r="E55" s="2">
        <v>-0.07980632781982422</v>
      </c>
      <c r="F55" s="2">
        <v>-0.07235050201416016</v>
      </c>
      <c r="G55" s="2">
        <v>-0.06515121459960938</v>
      </c>
      <c r="H55" s="2">
        <v>-0.07164859771728516</v>
      </c>
      <c r="I55" s="2">
        <v>-0.07013702392578125</v>
      </c>
      <c r="J55" s="2">
        <v>-0.07046413421630859</v>
      </c>
      <c r="K55" s="2">
        <v>-0.07919883728027344</v>
      </c>
      <c r="L55" s="2">
        <v>-0.08380508422851562</v>
      </c>
      <c r="M55" s="2">
        <v>-0.08725547790527344</v>
      </c>
      <c r="N55" s="2">
        <v>-0.08857345581054688</v>
      </c>
      <c r="O55" s="2">
        <v>-0.08583450317382812</v>
      </c>
      <c r="P55" s="2">
        <v>-0.08279800415039062</v>
      </c>
      <c r="Q55" s="2">
        <v>-0.08233833312988281</v>
      </c>
      <c r="R55" s="2">
        <v>-0.08624839782714844</v>
      </c>
      <c r="S55" s="2">
        <v>-0.09018325805664062</v>
      </c>
      <c r="T55" s="2">
        <v>-0.09171104431152344</v>
      </c>
      <c r="U55" s="2">
        <v>-0.0996551513671875</v>
      </c>
      <c r="V55" s="2">
        <v>-0.09911346435546875</v>
      </c>
      <c r="W55" s="2">
        <v>-0.09678840637207031</v>
      </c>
      <c r="X55" s="2">
        <v>-0.1219196319580078</v>
      </c>
      <c r="Y55" s="2">
        <v>-0.1176242828369141</v>
      </c>
      <c r="Z55" s="2">
        <v>-0.1023769378662109</v>
      </c>
      <c r="AA55" s="2">
        <v>-0.09515953063964844</v>
      </c>
    </row>
    <row r="56" spans="1:27">
      <c r="A56">
        <v>29935</v>
      </c>
      <c r="B56" t="s">
        <v>53</v>
      </c>
      <c r="C56" t="s">
        <v>84</v>
      </c>
      <c r="D56" s="2">
        <v>-0.03761386871337891</v>
      </c>
      <c r="E56" s="2">
        <v>-0.04187583923339844</v>
      </c>
      <c r="F56" s="2">
        <v>-0.05745410919189453</v>
      </c>
      <c r="G56" s="2">
        <v>-0.05713462829589844</v>
      </c>
      <c r="H56" s="2">
        <v>-0.06790351867675781</v>
      </c>
      <c r="I56" s="2">
        <v>-0.05292797088623047</v>
      </c>
      <c r="J56" s="2">
        <v>-0.02567195892333984</v>
      </c>
      <c r="K56" s="2">
        <v>-0.01571846008300781</v>
      </c>
      <c r="L56" s="2">
        <v>-0.01171875</v>
      </c>
      <c r="M56" s="2">
        <v>-0.01244354248046875</v>
      </c>
      <c r="N56" s="2">
        <v>-0.02274131774902344</v>
      </c>
      <c r="O56" s="2">
        <v>-0.01765823364257812</v>
      </c>
      <c r="P56" s="2">
        <v>-0.009889602661132812</v>
      </c>
      <c r="Q56" s="2">
        <v>-0.009586334228515625</v>
      </c>
      <c r="R56" s="2">
        <v>-0.01841354370117188</v>
      </c>
      <c r="S56" s="2">
        <v>-0.02259635925292969</v>
      </c>
      <c r="T56" s="2">
        <v>-0.01317024230957031</v>
      </c>
      <c r="U56" s="2">
        <v>-0.02908515930175781</v>
      </c>
      <c r="V56" s="2">
        <v>-0.02746772766113281</v>
      </c>
      <c r="W56" s="2">
        <v>-0.009777069091796875</v>
      </c>
      <c r="X56" s="2">
        <v>-0.02365875244140625</v>
      </c>
      <c r="Y56" s="2">
        <v>-0.00601959228515625</v>
      </c>
      <c r="Z56" s="2">
        <v>0.004220962524414062</v>
      </c>
      <c r="AA56" s="2">
        <v>-0.02080535888671875</v>
      </c>
    </row>
    <row r="57" spans="1:27">
      <c r="A57">
        <v>29925</v>
      </c>
      <c r="B57" t="s">
        <v>54</v>
      </c>
      <c r="C57" t="s">
        <v>84</v>
      </c>
      <c r="D57" s="2">
        <v>-0.02884769439697266</v>
      </c>
      <c r="E57" s="2">
        <v>-0.03541278839111328</v>
      </c>
      <c r="F57" s="2">
        <v>-0.05203914642333984</v>
      </c>
      <c r="G57" s="2">
        <v>-0.05193519592285156</v>
      </c>
      <c r="H57" s="2">
        <v>-0.06196308135986328</v>
      </c>
      <c r="I57" s="2">
        <v>-0.04758358001708984</v>
      </c>
      <c r="J57" s="2">
        <v>-0.01985359191894531</v>
      </c>
      <c r="K57" s="2">
        <v>-0.008389472961425781</v>
      </c>
      <c r="L57" s="2">
        <v>-0.004650115966796875</v>
      </c>
      <c r="M57" s="2">
        <v>-0.005998611450195312</v>
      </c>
      <c r="N57" s="2">
        <v>-0.01516342163085938</v>
      </c>
      <c r="O57" s="2">
        <v>-0.009677886962890625</v>
      </c>
      <c r="P57" s="2">
        <v>-0.001989364624023438</v>
      </c>
      <c r="Q57" s="2">
        <v>-0.0002765655517578125</v>
      </c>
      <c r="R57" s="2">
        <v>-0.008541107177734375</v>
      </c>
      <c r="S57" s="2">
        <v>-0.01290321350097656</v>
      </c>
      <c r="T57" s="2">
        <v>-0.004808425903320312</v>
      </c>
      <c r="U57" s="2">
        <v>-0.02000045776367188</v>
      </c>
      <c r="V57" s="2">
        <v>-0.01895713806152344</v>
      </c>
      <c r="W57" s="2">
        <v>-0.003358840942382812</v>
      </c>
      <c r="X57" s="2">
        <v>-0.01704597473144531</v>
      </c>
      <c r="Y57" s="2">
        <v>0.0009479522705078125</v>
      </c>
      <c r="Z57" s="2">
        <v>0.01132583618164062</v>
      </c>
      <c r="AA57" s="2">
        <v>-0.01409530639648438</v>
      </c>
    </row>
    <row r="58" spans="1:27">
      <c r="A58">
        <v>39945</v>
      </c>
      <c r="B58" t="s">
        <v>55</v>
      </c>
      <c r="C58" t="s">
        <v>84</v>
      </c>
      <c r="D58" s="2">
        <v>-0.06217002868652344</v>
      </c>
      <c r="E58" s="2">
        <v>-0.06546211242675781</v>
      </c>
      <c r="F58" s="2">
        <v>-0.08199787139892578</v>
      </c>
      <c r="G58" s="2">
        <v>-0.08199024200439453</v>
      </c>
      <c r="H58" s="2">
        <v>-0.09138870239257812</v>
      </c>
      <c r="I58" s="2">
        <v>-0.07366085052490234</v>
      </c>
      <c r="J58" s="2">
        <v>-0.0452423095703125</v>
      </c>
      <c r="K58" s="2">
        <v>-0.03253459930419922</v>
      </c>
      <c r="L58" s="2">
        <v>-0.03058433532714844</v>
      </c>
      <c r="M58" s="2">
        <v>-0.03792572021484375</v>
      </c>
      <c r="N58" s="2">
        <v>-0.05419158935546875</v>
      </c>
      <c r="O58" s="2">
        <v>-0.05109024047851562</v>
      </c>
      <c r="P58" s="2">
        <v>-0.0439910888671875</v>
      </c>
      <c r="Q58" s="2">
        <v>-0.04318428039550781</v>
      </c>
      <c r="R58" s="2">
        <v>-0.05218315124511719</v>
      </c>
      <c r="S58" s="2">
        <v>-0.0560302734375</v>
      </c>
      <c r="T58" s="2">
        <v>-0.04675483703613281</v>
      </c>
      <c r="U58" s="2">
        <v>-0.06320762634277344</v>
      </c>
      <c r="V58" s="2">
        <v>-0.06370353698730469</v>
      </c>
      <c r="W58" s="2">
        <v>-0.04684257507324219</v>
      </c>
      <c r="X58" s="2">
        <v>-0.0587615966796875</v>
      </c>
      <c r="Y58" s="2">
        <v>-0.04137992858886719</v>
      </c>
      <c r="Z58" s="2">
        <v>-0.02917289733886719</v>
      </c>
      <c r="AA58" s="2">
        <v>-0.05443954467773438</v>
      </c>
    </row>
    <row r="59" spans="1:27">
      <c r="A59">
        <v>39890</v>
      </c>
      <c r="B59" t="s">
        <v>56</v>
      </c>
      <c r="C59" t="s">
        <v>84</v>
      </c>
      <c r="D59" s="2">
        <v>-0.5828027725219727</v>
      </c>
      <c r="E59" s="2">
        <v>-0.5274744033813477</v>
      </c>
      <c r="F59" s="2">
        <v>-0.4848003387451172</v>
      </c>
      <c r="G59" s="2">
        <v>-0.4503097534179688</v>
      </c>
      <c r="H59" s="2">
        <v>-0.4436006546020508</v>
      </c>
      <c r="I59" s="2">
        <v>-0.4317035675048828</v>
      </c>
      <c r="J59" s="2">
        <v>-0.4456090927124023</v>
      </c>
      <c r="K59" s="2">
        <v>-0.5084447860717773</v>
      </c>
      <c r="L59" s="2">
        <v>-0.5369682312011719</v>
      </c>
      <c r="M59" s="2">
        <v>-0.5427722930908203</v>
      </c>
      <c r="N59" s="2">
        <v>-0.5219516754150391</v>
      </c>
      <c r="O59" s="2">
        <v>-0.4579143524169922</v>
      </c>
      <c r="P59" s="2">
        <v>-0.4024314880371094</v>
      </c>
      <c r="Q59" s="2">
        <v>-0.3919086456298828</v>
      </c>
      <c r="R59" s="2">
        <v>-0.402191162109375</v>
      </c>
      <c r="S59" s="2">
        <v>-0.4212379455566406</v>
      </c>
      <c r="T59" s="2">
        <v>-0.4593982696533203</v>
      </c>
      <c r="U59" s="2">
        <v>-0.5505466461181641</v>
      </c>
      <c r="V59" s="2">
        <v>-0.6645965576171875</v>
      </c>
      <c r="W59" s="2">
        <v>-0.7716503143310547</v>
      </c>
      <c r="X59" s="2">
        <v>-0.8496170043945312</v>
      </c>
      <c r="Y59" s="2">
        <v>-0.8624420166015625</v>
      </c>
      <c r="Z59" s="2">
        <v>-0.7353515625</v>
      </c>
      <c r="AA59" s="2">
        <v>-0.6299400329589844</v>
      </c>
    </row>
    <row r="60" spans="1:27">
      <c r="A60">
        <v>39880</v>
      </c>
      <c r="B60" t="s">
        <v>57</v>
      </c>
      <c r="C60" t="s">
        <v>84</v>
      </c>
      <c r="D60" s="2">
        <v>-0.2121601104736328</v>
      </c>
      <c r="E60" s="2">
        <v>-0.1940402984619141</v>
      </c>
      <c r="F60" s="2">
        <v>-0.1896705627441406</v>
      </c>
      <c r="G60" s="2">
        <v>-0.1770744323730469</v>
      </c>
      <c r="H60" s="2">
        <v>-0.179631233215332</v>
      </c>
      <c r="I60" s="2">
        <v>-0.1734132766723633</v>
      </c>
      <c r="J60" s="2">
        <v>-0.1695690155029297</v>
      </c>
      <c r="K60" s="2">
        <v>-0.1964702606201172</v>
      </c>
      <c r="L60" s="2">
        <v>-0.2069282531738281</v>
      </c>
      <c r="M60" s="2">
        <v>-0.2039737701416016</v>
      </c>
      <c r="N60" s="2">
        <v>-0.1964511871337891</v>
      </c>
      <c r="O60" s="2">
        <v>-0.1643466949462891</v>
      </c>
      <c r="P60" s="2">
        <v>-0.1473560333251953</v>
      </c>
      <c r="Q60" s="2">
        <v>-0.1415557861328125</v>
      </c>
      <c r="R60" s="2">
        <v>-0.1502056121826172</v>
      </c>
      <c r="S60" s="2">
        <v>-0.1548786163330078</v>
      </c>
      <c r="T60" s="2">
        <v>-0.1674919128417969</v>
      </c>
      <c r="U60" s="2">
        <v>-0.2059612274169922</v>
      </c>
      <c r="V60" s="2">
        <v>-0.2350139617919922</v>
      </c>
      <c r="W60" s="2">
        <v>-0.2615985870361328</v>
      </c>
      <c r="X60" s="2">
        <v>-0.2996597290039062</v>
      </c>
      <c r="Y60" s="2">
        <v>-0.2905445098876953</v>
      </c>
      <c r="Z60" s="2">
        <v>-0.2576656341552734</v>
      </c>
      <c r="AA60" s="2">
        <v>-0.2315845489501953</v>
      </c>
    </row>
    <row r="61" spans="1:27">
      <c r="A61">
        <v>39891</v>
      </c>
      <c r="B61" t="s">
        <v>58</v>
      </c>
      <c r="C61" t="s">
        <v>84</v>
      </c>
      <c r="D61" s="2">
        <v>-0.001918792724609375</v>
      </c>
      <c r="E61" s="2">
        <v>-0.006353378295898438</v>
      </c>
      <c r="F61" s="2">
        <v>-0.01819133758544922</v>
      </c>
      <c r="G61" s="2">
        <v>-0.01303005218505859</v>
      </c>
      <c r="H61" s="2">
        <v>-0.0224151611328125</v>
      </c>
      <c r="I61" s="2">
        <v>-0.014892578125</v>
      </c>
      <c r="J61" s="2">
        <v>0.0005197525024414062</v>
      </c>
      <c r="K61" s="2">
        <v>-0.001813888549804688</v>
      </c>
      <c r="L61" s="2">
        <v>-0.004453659057617188</v>
      </c>
      <c r="M61" s="2">
        <v>-0.01161766052246094</v>
      </c>
      <c r="N61" s="2">
        <v>-0.008693695068359375</v>
      </c>
      <c r="O61" s="2">
        <v>-0.001079559326171875</v>
      </c>
      <c r="P61" s="2">
        <v>0.01029396057128906</v>
      </c>
      <c r="Q61" s="2">
        <v>0.01197433471679688</v>
      </c>
      <c r="R61" s="2">
        <v>0.0064697265625</v>
      </c>
      <c r="S61" s="2">
        <v>-0.0003376007080078125</v>
      </c>
      <c r="T61" s="2">
        <v>0.004047393798828125</v>
      </c>
      <c r="U61" s="2">
        <v>-0.01162147521972656</v>
      </c>
      <c r="V61" s="2">
        <v>-0.01662445068359375</v>
      </c>
      <c r="W61" s="2">
        <v>-0.005342483520507812</v>
      </c>
      <c r="X61" s="2">
        <v>-0.02357101440429688</v>
      </c>
      <c r="Y61" s="2">
        <v>0.001791000366210938</v>
      </c>
      <c r="Z61" s="2">
        <v>0.01210212707519531</v>
      </c>
      <c r="AA61" s="2">
        <v>0.003559112548828125</v>
      </c>
    </row>
    <row r="62" spans="1:27">
      <c r="A62">
        <v>29930</v>
      </c>
      <c r="B62" t="s">
        <v>59</v>
      </c>
      <c r="C62" t="s">
        <v>84</v>
      </c>
      <c r="D62" s="2">
        <v>-0.1473140716552734</v>
      </c>
      <c r="E62" s="2">
        <v>-0.137547492980957</v>
      </c>
      <c r="F62" s="2">
        <v>-0.1381378173828125</v>
      </c>
      <c r="G62" s="2">
        <v>-0.1284008026123047</v>
      </c>
      <c r="H62" s="2">
        <v>-0.1330900192260742</v>
      </c>
      <c r="I62" s="2">
        <v>-0.1273126602172852</v>
      </c>
      <c r="J62" s="2">
        <v>-0.1199979782104492</v>
      </c>
      <c r="K62" s="2">
        <v>-0.1383914947509766</v>
      </c>
      <c r="L62" s="2">
        <v>-0.1441059112548828</v>
      </c>
      <c r="M62" s="2">
        <v>-0.1376819610595703</v>
      </c>
      <c r="N62" s="2">
        <v>-0.1341152191162109</v>
      </c>
      <c r="O62" s="2">
        <v>-0.1087169647216797</v>
      </c>
      <c r="P62" s="2">
        <v>-0.093292236328125</v>
      </c>
      <c r="Q62" s="2">
        <v>-0.08885574340820312</v>
      </c>
      <c r="R62" s="2">
        <v>-0.09540939331054688</v>
      </c>
      <c r="S62" s="2">
        <v>-0.09969139099121094</v>
      </c>
      <c r="T62" s="2">
        <v>-0.107086181640625</v>
      </c>
      <c r="U62" s="2">
        <v>-0.1356124877929688</v>
      </c>
      <c r="V62" s="2">
        <v>-0.1556587219238281</v>
      </c>
      <c r="W62" s="2">
        <v>-0.1693000793457031</v>
      </c>
      <c r="X62" s="2">
        <v>-0.2027740478515625</v>
      </c>
      <c r="Y62" s="2">
        <v>-0.1884860992431641</v>
      </c>
      <c r="Z62" s="2">
        <v>-0.1630115509033203</v>
      </c>
      <c r="AA62" s="2">
        <v>-0.1525535583496094</v>
      </c>
    </row>
    <row r="63" spans="1:27">
      <c r="A63">
        <v>39715</v>
      </c>
      <c r="B63" t="s">
        <v>60</v>
      </c>
      <c r="C63" t="s">
        <v>84</v>
      </c>
      <c r="D63" s="2">
        <v>-0.1677236557006836</v>
      </c>
      <c r="E63" s="2">
        <v>-0.1548585891723633</v>
      </c>
      <c r="F63" s="2">
        <v>-0.1538906097412109</v>
      </c>
      <c r="G63" s="2">
        <v>-0.143183708190918</v>
      </c>
      <c r="H63" s="2">
        <v>-0.147435188293457</v>
      </c>
      <c r="I63" s="2">
        <v>-0.1417713165283203</v>
      </c>
      <c r="J63" s="2">
        <v>-0.1353206634521484</v>
      </c>
      <c r="K63" s="2">
        <v>-0.1561918258666992</v>
      </c>
      <c r="L63" s="2">
        <v>-0.1628589630126953</v>
      </c>
      <c r="M63" s="2">
        <v>-0.1573028564453125</v>
      </c>
      <c r="N63" s="2">
        <v>-0.1534023284912109</v>
      </c>
      <c r="O63" s="2">
        <v>-0.1249618530273438</v>
      </c>
      <c r="P63" s="2">
        <v>-0.1092128753662109</v>
      </c>
      <c r="Q63" s="2">
        <v>-0.1041107177734375</v>
      </c>
      <c r="R63" s="2">
        <v>-0.1114673614501953</v>
      </c>
      <c r="S63" s="2">
        <v>-0.1158905029296875</v>
      </c>
      <c r="T63" s="2">
        <v>-0.1248607635498047</v>
      </c>
      <c r="U63" s="2">
        <v>-0.1565876007080078</v>
      </c>
      <c r="V63" s="2">
        <v>-0.1800556182861328</v>
      </c>
      <c r="W63" s="2">
        <v>-0.1991138458251953</v>
      </c>
      <c r="X63" s="2">
        <v>-0.2347698211669922</v>
      </c>
      <c r="Y63" s="2">
        <v>-0.2221965789794922</v>
      </c>
      <c r="Z63" s="2">
        <v>-0.1937751770019531</v>
      </c>
      <c r="AA63" s="2">
        <v>-0.1778831481933594</v>
      </c>
    </row>
    <row r="64" spans="1:27">
      <c r="A64">
        <v>39930</v>
      </c>
      <c r="B64" t="s">
        <v>61</v>
      </c>
      <c r="C64" t="s">
        <v>84</v>
      </c>
      <c r="D64" s="2">
        <v>-0.086273193359375</v>
      </c>
      <c r="E64" s="2">
        <v>-0.07844448089599609</v>
      </c>
      <c r="F64" s="2">
        <v>-0.08376693725585938</v>
      </c>
      <c r="G64" s="2">
        <v>-0.07344245910644531</v>
      </c>
      <c r="H64" s="2">
        <v>-0.07994747161865234</v>
      </c>
      <c r="I64" s="2">
        <v>-0.07131004333496094</v>
      </c>
      <c r="J64" s="2">
        <v>-0.05800533294677734</v>
      </c>
      <c r="K64" s="2">
        <v>-0.07185745239257812</v>
      </c>
      <c r="L64" s="2">
        <v>-0.08478546142578125</v>
      </c>
      <c r="M64" s="2">
        <v>-0.1056098937988281</v>
      </c>
      <c r="N64" s="2">
        <v>-0.1053733825683594</v>
      </c>
      <c r="O64" s="2">
        <v>-0.0971221923828125</v>
      </c>
      <c r="P64" s="2">
        <v>-0.08337211608886719</v>
      </c>
      <c r="Q64" s="2">
        <v>-0.08452796936035156</v>
      </c>
      <c r="R64" s="2">
        <v>-0.09400558471679688</v>
      </c>
      <c r="S64" s="2">
        <v>-0.1032867431640625</v>
      </c>
      <c r="T64" s="2">
        <v>-0.1062049865722656</v>
      </c>
      <c r="U64" s="2">
        <v>-0.1335716247558594</v>
      </c>
      <c r="V64" s="2">
        <v>-0.14276123046875</v>
      </c>
      <c r="W64" s="2">
        <v>-0.1456241607666016</v>
      </c>
      <c r="X64" s="2">
        <v>-0.1658134460449219</v>
      </c>
      <c r="Y64" s="2">
        <v>-0.1460456848144531</v>
      </c>
      <c r="Z64" s="2">
        <v>-0.1185035705566406</v>
      </c>
      <c r="AA64" s="2">
        <v>-0.1067066192626953</v>
      </c>
    </row>
    <row r="65" spans="1:27">
      <c r="A65">
        <v>29905</v>
      </c>
      <c r="B65" t="s">
        <v>62</v>
      </c>
      <c r="C65" t="s">
        <v>84</v>
      </c>
      <c r="D65" s="2">
        <v>-0.03784847259521484</v>
      </c>
      <c r="E65" s="2">
        <v>-0.04035758972167969</v>
      </c>
      <c r="F65" s="2">
        <v>-0.05287551879882812</v>
      </c>
      <c r="G65" s="2">
        <v>-0.04995059967041016</v>
      </c>
      <c r="H65" s="2">
        <v>-0.05862331390380859</v>
      </c>
      <c r="I65" s="2">
        <v>-0.04840278625488281</v>
      </c>
      <c r="J65" s="2">
        <v>-0.02937889099121094</v>
      </c>
      <c r="K65" s="2">
        <v>-0.02725410461425781</v>
      </c>
      <c r="L65" s="2">
        <v>-0.02858352661132812</v>
      </c>
      <c r="M65" s="2">
        <v>-0.03251266479492188</v>
      </c>
      <c r="N65" s="2">
        <v>-0.03841018676757812</v>
      </c>
      <c r="O65" s="2">
        <v>-0.03192710876464844</v>
      </c>
      <c r="P65" s="2">
        <v>-0.02460670471191406</v>
      </c>
      <c r="Q65" s="2">
        <v>-0.02321243286132812</v>
      </c>
      <c r="R65" s="2">
        <v>-0.03034019470214844</v>
      </c>
      <c r="S65" s="2">
        <v>-0.03495025634765625</v>
      </c>
      <c r="T65" s="2">
        <v>-0.02904319763183594</v>
      </c>
      <c r="U65" s="2">
        <v>-0.04314804077148438</v>
      </c>
      <c r="V65" s="2">
        <v>-0.04179954528808594</v>
      </c>
      <c r="W65" s="2">
        <v>-0.03024864196777344</v>
      </c>
      <c r="X65" s="2">
        <v>-0.04409027099609375</v>
      </c>
      <c r="Y65" s="2">
        <v>-0.0253448486328125</v>
      </c>
      <c r="Z65" s="2">
        <v>-0.01413154602050781</v>
      </c>
      <c r="AA65" s="2">
        <v>-0.02716255187988281</v>
      </c>
    </row>
    <row r="66" spans="1:27">
      <c r="A66">
        <v>39905</v>
      </c>
      <c r="B66" t="s">
        <v>63</v>
      </c>
      <c r="C66" t="s">
        <v>84</v>
      </c>
      <c r="D66" s="2">
        <v>-0.03436183929443359</v>
      </c>
      <c r="E66" s="2">
        <v>-0.03549480438232422</v>
      </c>
      <c r="F66" s="2">
        <v>-0.04691314697265625</v>
      </c>
      <c r="G66" s="2">
        <v>-0.04351615905761719</v>
      </c>
      <c r="H66" s="2">
        <v>-0.05209064483642578</v>
      </c>
      <c r="I66" s="2">
        <v>-0.04224872589111328</v>
      </c>
      <c r="J66" s="2">
        <v>-0.02515983581542969</v>
      </c>
      <c r="K66" s="2">
        <v>-0.02610301971435547</v>
      </c>
      <c r="L66" s="2">
        <v>-0.03253173828125</v>
      </c>
      <c r="M66" s="2">
        <v>-0.0425262451171875</v>
      </c>
      <c r="N66" s="2">
        <v>-0.05112075805664062</v>
      </c>
      <c r="O66" s="2">
        <v>-0.04770469665527344</v>
      </c>
      <c r="P66" s="2">
        <v>-0.04282951354980469</v>
      </c>
      <c r="Q66" s="2">
        <v>-0.04335212707519531</v>
      </c>
      <c r="R66" s="2">
        <v>-0.05110359191894531</v>
      </c>
      <c r="S66" s="2">
        <v>-0.05700302124023438</v>
      </c>
      <c r="T66" s="2">
        <v>-0.04908370971679688</v>
      </c>
      <c r="U66" s="2">
        <v>-0.06071662902832031</v>
      </c>
      <c r="V66" s="2">
        <v>-0.05401039123535156</v>
      </c>
      <c r="W66" s="2">
        <v>-0.03927421569824219</v>
      </c>
      <c r="X66" s="2">
        <v>-0.05106353759765625</v>
      </c>
      <c r="Y66" s="2">
        <v>-0.03107261657714844</v>
      </c>
      <c r="Z66" s="2">
        <v>-0.01928138732910156</v>
      </c>
      <c r="AA66" s="2">
        <v>-0.02892684936523438</v>
      </c>
    </row>
    <row r="67" spans="1:27">
      <c r="A67">
        <v>29895</v>
      </c>
      <c r="B67" t="s">
        <v>64</v>
      </c>
      <c r="C67" t="s">
        <v>84</v>
      </c>
      <c r="D67" s="2">
        <v>-0.02705001831054688</v>
      </c>
      <c r="E67" s="2">
        <v>-0.02904415130615234</v>
      </c>
      <c r="F67" s="2">
        <v>-0.04066181182861328</v>
      </c>
      <c r="G67" s="2">
        <v>-0.03688430786132812</v>
      </c>
      <c r="H67" s="2">
        <v>-0.04507732391357422</v>
      </c>
      <c r="I67" s="2">
        <v>-0.03762626647949219</v>
      </c>
      <c r="J67" s="2">
        <v>-0.02293300628662109</v>
      </c>
      <c r="K67" s="2">
        <v>-0.02389621734619141</v>
      </c>
      <c r="L67" s="2">
        <v>-0.025054931640625</v>
      </c>
      <c r="M67" s="2">
        <v>-0.02696609497070312</v>
      </c>
      <c r="N67" s="2">
        <v>-0.02970504760742188</v>
      </c>
      <c r="O67" s="2">
        <v>-0.021881103515625</v>
      </c>
      <c r="P67" s="2">
        <v>-0.01452255249023438</v>
      </c>
      <c r="Q67" s="2">
        <v>-0.01219749450683594</v>
      </c>
      <c r="R67" s="2">
        <v>-0.01789474487304688</v>
      </c>
      <c r="S67" s="2">
        <v>-0.02135276794433594</v>
      </c>
      <c r="T67" s="2">
        <v>-0.01701164245605469</v>
      </c>
      <c r="U67" s="2">
        <v>-0.02975082397460938</v>
      </c>
      <c r="V67" s="2">
        <v>-0.028228759765625</v>
      </c>
      <c r="W67" s="2">
        <v>-0.01940345764160156</v>
      </c>
      <c r="X67" s="2">
        <v>-0.032928466796875</v>
      </c>
      <c r="Y67" s="2">
        <v>-0.01393890380859375</v>
      </c>
      <c r="Z67" s="2">
        <v>-0.004375457763671875</v>
      </c>
      <c r="AA67" s="2">
        <v>-0.01318550109863281</v>
      </c>
    </row>
    <row r="68" spans="1:27">
      <c r="A68">
        <v>39900</v>
      </c>
      <c r="B68" t="s">
        <v>65</v>
      </c>
      <c r="C68" t="s">
        <v>84</v>
      </c>
      <c r="D68" s="2">
        <v>0.0002498626708984375</v>
      </c>
      <c r="E68" s="2">
        <v>-0.004449844360351562</v>
      </c>
      <c r="F68" s="2">
        <v>-0.01640796661376953</v>
      </c>
      <c r="G68" s="2">
        <v>-0.01134681701660156</v>
      </c>
      <c r="H68" s="2">
        <v>-0.02079010009765625</v>
      </c>
      <c r="I68" s="2">
        <v>-0.01333427429199219</v>
      </c>
      <c r="J68" s="2">
        <v>0.002119064331054688</v>
      </c>
      <c r="K68" s="2">
        <v>3.24249267578125E-05</v>
      </c>
      <c r="L68" s="2">
        <v>-0.002445220947265625</v>
      </c>
      <c r="M68" s="2">
        <v>-0.009296417236328125</v>
      </c>
      <c r="N68" s="2">
        <v>-0.007246017456054688</v>
      </c>
      <c r="O68" s="2">
        <v>-0.0003223419189453125</v>
      </c>
      <c r="P68" s="2">
        <v>0.01061058044433594</v>
      </c>
      <c r="Q68" s="2">
        <v>0.0121612548828125</v>
      </c>
      <c r="R68" s="2">
        <v>0.00670623779296875</v>
      </c>
      <c r="S68" s="2">
        <v>0.0001506805419921875</v>
      </c>
      <c r="T68" s="2">
        <v>0.004999160766601562</v>
      </c>
      <c r="U68" s="2">
        <v>-0.00975799560546875</v>
      </c>
      <c r="V68" s="2">
        <v>-0.01406097412109375</v>
      </c>
      <c r="W68" s="2">
        <v>-0.001783370971679688</v>
      </c>
      <c r="X68" s="2">
        <v>-0.01958274841308594</v>
      </c>
      <c r="Y68" s="2">
        <v>0.00594329833984375</v>
      </c>
      <c r="Z68" s="2">
        <v>0.01586341857910156</v>
      </c>
      <c r="AA68" s="2">
        <v>0.006807327270507812</v>
      </c>
    </row>
    <row r="69" spans="1:27">
      <c r="A69">
        <v>39835</v>
      </c>
      <c r="B69" t="s">
        <v>66</v>
      </c>
      <c r="C69" t="s">
        <v>84</v>
      </c>
      <c r="D69" s="2">
        <v>-0.1342954635620117</v>
      </c>
      <c r="E69" s="2">
        <v>-0.1211767196655273</v>
      </c>
      <c r="F69" s="2">
        <v>-0.1146926879882812</v>
      </c>
      <c r="G69" s="2">
        <v>-0.1059761047363281</v>
      </c>
      <c r="H69" s="2">
        <v>-0.1100797653198242</v>
      </c>
      <c r="I69" s="2">
        <v>-0.1062765121459961</v>
      </c>
      <c r="J69" s="2">
        <v>-0.1068315505981445</v>
      </c>
      <c r="K69" s="2">
        <v>-0.136448860168457</v>
      </c>
      <c r="L69" s="2">
        <v>-0.13726806640625</v>
      </c>
      <c r="M69" s="2">
        <v>-0.1789131164550781</v>
      </c>
      <c r="N69" s="2">
        <v>-0.1251735687255859</v>
      </c>
      <c r="O69" s="2">
        <v>-0.09180450439453125</v>
      </c>
      <c r="P69" s="2">
        <v>-0.07176589965820312</v>
      </c>
      <c r="Q69" s="2">
        <v>-0.06046295166015625</v>
      </c>
      <c r="R69" s="2">
        <v>-0.07368278503417969</v>
      </c>
      <c r="S69" s="2">
        <v>-0.0843048095703125</v>
      </c>
      <c r="T69" s="2">
        <v>-0.1126327514648438</v>
      </c>
      <c r="U69" s="2">
        <v>-0.170074462890625</v>
      </c>
      <c r="V69" s="2">
        <v>-0.1832008361816406</v>
      </c>
      <c r="W69" s="2">
        <v>-0.2203330993652344</v>
      </c>
      <c r="X69" s="2">
        <v>-0.2635726928710938</v>
      </c>
      <c r="Y69" s="2">
        <v>-0.2607841491699219</v>
      </c>
      <c r="Z69" s="2">
        <v>-0.2376747131347656</v>
      </c>
      <c r="AA69" s="2">
        <v>-0.1985683441162109</v>
      </c>
    </row>
    <row r="70" spans="1:27">
      <c r="A70">
        <v>39791</v>
      </c>
      <c r="B70" t="s">
        <v>67</v>
      </c>
      <c r="C70" t="s">
        <v>84</v>
      </c>
      <c r="D70" s="2">
        <v>0.004675865173339844</v>
      </c>
      <c r="E70" s="2">
        <v>-0.000396728515625</v>
      </c>
      <c r="F70" s="2">
        <v>-0.012725830078125</v>
      </c>
      <c r="G70" s="2">
        <v>-0.007140159606933594</v>
      </c>
      <c r="H70" s="2">
        <v>-0.01671600341796875</v>
      </c>
      <c r="I70" s="2">
        <v>-0.009539604187011719</v>
      </c>
      <c r="J70" s="2">
        <v>0.006282806396484375</v>
      </c>
      <c r="K70" s="2">
        <v>0.004204750061035156</v>
      </c>
      <c r="L70" s="2">
        <v>0.0021514892578125</v>
      </c>
      <c r="M70" s="2">
        <v>-0.005434036254882812</v>
      </c>
      <c r="N70" s="2">
        <v>-0.003347396850585938</v>
      </c>
      <c r="O70" s="2">
        <v>0.002992630004882812</v>
      </c>
      <c r="P70" s="2">
        <v>0.01450729370117188</v>
      </c>
      <c r="Q70" s="2">
        <v>0.01600265502929688</v>
      </c>
      <c r="R70" s="2">
        <v>0.01073265075683594</v>
      </c>
      <c r="S70" s="2">
        <v>0.00374603271484375</v>
      </c>
      <c r="T70" s="2">
        <v>0.008661270141601562</v>
      </c>
      <c r="U70" s="2">
        <v>-0.0059967041015625</v>
      </c>
      <c r="V70" s="2">
        <v>-0.01299667358398438</v>
      </c>
      <c r="W70" s="2">
        <v>0.001623153686523438</v>
      </c>
      <c r="X70" s="2">
        <v>-0.01810455322265625</v>
      </c>
      <c r="Y70" s="2">
        <v>0.01040458679199219</v>
      </c>
      <c r="Z70" s="2">
        <v>0.02022743225097656</v>
      </c>
      <c r="AA70" s="2">
        <v>0.0110321044921875</v>
      </c>
    </row>
    <row r="71" spans="1:27">
      <c r="A71">
        <v>79791</v>
      </c>
      <c r="B71" t="s">
        <v>68</v>
      </c>
      <c r="C71" t="s">
        <v>84</v>
      </c>
      <c r="D71" s="2">
        <v>0.005105018615722656</v>
      </c>
      <c r="E71" s="2">
        <v>-0.00020599365234375</v>
      </c>
      <c r="F71" s="2">
        <v>-0.01205158233642578</v>
      </c>
      <c r="G71" s="2">
        <v>-0.006738662719726562</v>
      </c>
      <c r="H71" s="2">
        <v>-0.01643753051757812</v>
      </c>
      <c r="I71" s="2">
        <v>-0.008887290954589844</v>
      </c>
      <c r="J71" s="2">
        <v>0.006490707397460938</v>
      </c>
      <c r="K71" s="2">
        <v>0.004154205322265625</v>
      </c>
      <c r="L71" s="2">
        <v>0.001995086669921875</v>
      </c>
      <c r="M71" s="2">
        <v>-0.004858016967773438</v>
      </c>
      <c r="N71" s="2">
        <v>-0.002347946166992188</v>
      </c>
      <c r="O71" s="2">
        <v>0.004131317138671875</v>
      </c>
      <c r="P71" s="2">
        <v>0.01559257507324219</v>
      </c>
      <c r="Q71" s="2">
        <v>0.016845703125</v>
      </c>
      <c r="R71" s="2">
        <v>0.01137351989746094</v>
      </c>
      <c r="S71" s="2">
        <v>0.004877090454101562</v>
      </c>
      <c r="T71" s="2">
        <v>0.01000213623046875</v>
      </c>
      <c r="U71" s="2">
        <v>-0.004718780517578125</v>
      </c>
      <c r="V71" s="2">
        <v>-0.009212493896484375</v>
      </c>
      <c r="W71" s="2">
        <v>0.003177642822265625</v>
      </c>
      <c r="X71" s="2">
        <v>-0.01448822021484375</v>
      </c>
      <c r="Y71" s="2">
        <v>0.01092529296875</v>
      </c>
      <c r="Z71" s="2">
        <v>0.02083587646484375</v>
      </c>
      <c r="AA71" s="2">
        <v>0.01169967651367188</v>
      </c>
    </row>
    <row r="72" spans="1:27">
      <c r="A72">
        <v>29896</v>
      </c>
      <c r="B72" t="s">
        <v>69</v>
      </c>
      <c r="C72" t="s">
        <v>84</v>
      </c>
      <c r="D72" s="2">
        <v>-0.0256195068359375</v>
      </c>
      <c r="E72" s="2">
        <v>-0.02878093719482422</v>
      </c>
      <c r="F72" s="2">
        <v>-0.02652072906494141</v>
      </c>
      <c r="G72" s="2">
        <v>-0.02182865142822266</v>
      </c>
      <c r="H72" s="2">
        <v>-0.03005504608154297</v>
      </c>
      <c r="I72" s="2">
        <v>-0.02778339385986328</v>
      </c>
      <c r="J72" s="2">
        <v>-0.02415370941162109</v>
      </c>
      <c r="K72" s="2">
        <v>-0.02741336822509766</v>
      </c>
      <c r="L72" s="2">
        <v>-0.02884101867675781</v>
      </c>
      <c r="M72" s="2">
        <v>-0.02947425842285156</v>
      </c>
      <c r="N72" s="2">
        <v>-0.02964973449707031</v>
      </c>
      <c r="O72" s="2">
        <v>-0.02597999572753906</v>
      </c>
      <c r="P72" s="2">
        <v>-0.02370834350585938</v>
      </c>
      <c r="Q72" s="2">
        <v>-0.02148056030273438</v>
      </c>
      <c r="R72" s="2">
        <v>-0.02490997314453125</v>
      </c>
      <c r="S72" s="2">
        <v>-0.02747344970703125</v>
      </c>
      <c r="T72" s="2">
        <v>-0.02731895446777344</v>
      </c>
      <c r="U72" s="2">
        <v>-0.03320693969726562</v>
      </c>
      <c r="V72" s="2">
        <v>-0.02832221984863281</v>
      </c>
      <c r="W72" s="2">
        <v>-0.02067947387695312</v>
      </c>
      <c r="X72" s="2">
        <v>-0.04313087463378906</v>
      </c>
      <c r="Y72" s="2">
        <v>-0.03297233581542969</v>
      </c>
      <c r="Z72" s="2">
        <v>-0.02473831176757812</v>
      </c>
      <c r="AA72" s="2">
        <v>-0.02823066711425781</v>
      </c>
    </row>
    <row r="73" spans="1:27">
      <c r="A73">
        <v>39792</v>
      </c>
      <c r="B73" t="s">
        <v>70</v>
      </c>
      <c r="C73" t="s">
        <v>84</v>
      </c>
      <c r="D73" s="2">
        <v>-0.06677722930908203</v>
      </c>
      <c r="E73" s="2">
        <v>-0.06550312042236328</v>
      </c>
      <c r="F73" s="2">
        <v>-0.05896663665771484</v>
      </c>
      <c r="G73" s="2">
        <v>-0.052459716796875</v>
      </c>
      <c r="H73" s="2">
        <v>-0.05935955047607422</v>
      </c>
      <c r="I73" s="2">
        <v>-0.05782699584960938</v>
      </c>
      <c r="J73" s="2">
        <v>-0.0574493408203125</v>
      </c>
      <c r="K73" s="2">
        <v>-0.06463813781738281</v>
      </c>
      <c r="L73" s="2">
        <v>-0.06836128234863281</v>
      </c>
      <c r="M73" s="2">
        <v>-0.07117271423339844</v>
      </c>
      <c r="N73" s="2">
        <v>-0.07248687744140625</v>
      </c>
      <c r="O73" s="2">
        <v>-0.07057952880859375</v>
      </c>
      <c r="P73" s="2">
        <v>-0.0682830810546875</v>
      </c>
      <c r="Q73" s="2">
        <v>-0.06723594665527344</v>
      </c>
      <c r="R73" s="2">
        <v>-0.07126045227050781</v>
      </c>
      <c r="S73" s="2">
        <v>-0.07474517822265625</v>
      </c>
      <c r="T73" s="2">
        <v>-0.07564163208007812</v>
      </c>
      <c r="U73" s="2">
        <v>-0.08222389221191406</v>
      </c>
      <c r="V73" s="2">
        <v>-0.07982635498046875</v>
      </c>
      <c r="W73" s="2">
        <v>-0.07554244995117188</v>
      </c>
      <c r="X73" s="2">
        <v>-0.09984016418457031</v>
      </c>
      <c r="Y73" s="2">
        <v>-0.09472846984863281</v>
      </c>
      <c r="Z73" s="2">
        <v>-0.08165740966796875</v>
      </c>
      <c r="AA73" s="2">
        <v>-0.07708930969238281</v>
      </c>
    </row>
    <row r="74" spans="1:27">
      <c r="A74">
        <v>29915</v>
      </c>
      <c r="B74" t="s">
        <v>71</v>
      </c>
      <c r="C74" t="s">
        <v>84</v>
      </c>
      <c r="D74" s="2">
        <v>-0.03144550323486328</v>
      </c>
      <c r="E74" s="2">
        <v>-0.03665065765380859</v>
      </c>
      <c r="F74" s="2">
        <v>-0.0519866943359375</v>
      </c>
      <c r="G74" s="2">
        <v>-0.05095672607421875</v>
      </c>
      <c r="H74" s="2">
        <v>-0.06052207946777344</v>
      </c>
      <c r="I74" s="2">
        <v>-0.04758834838867188</v>
      </c>
      <c r="J74" s="2">
        <v>-0.02284336090087891</v>
      </c>
      <c r="K74" s="2">
        <v>-0.01447296142578125</v>
      </c>
      <c r="L74" s="2">
        <v>-0.01230049133300781</v>
      </c>
      <c r="M74" s="2">
        <v>-0.01440620422363281</v>
      </c>
      <c r="N74" s="2">
        <v>-0.02251434326171875</v>
      </c>
      <c r="O74" s="2">
        <v>-0.01669120788574219</v>
      </c>
      <c r="P74" s="2">
        <v>-0.00914764404296875</v>
      </c>
      <c r="Q74" s="2">
        <v>-0.00748443603515625</v>
      </c>
      <c r="R74" s="2">
        <v>-0.01528739929199219</v>
      </c>
      <c r="S74" s="2">
        <v>-0.01959037780761719</v>
      </c>
      <c r="T74" s="2">
        <v>-0.01227569580078125</v>
      </c>
      <c r="U74" s="2">
        <v>-0.02696418762207031</v>
      </c>
      <c r="V74" s="2">
        <v>-0.02576446533203125</v>
      </c>
      <c r="W74" s="2">
        <v>-0.01157188415527344</v>
      </c>
      <c r="X74" s="2">
        <v>-0.02513504028320312</v>
      </c>
      <c r="Y74" s="2">
        <v>-0.006933212280273438</v>
      </c>
      <c r="Z74" s="2">
        <v>0.003559112548828125</v>
      </c>
      <c r="AA74" s="2">
        <v>-0.01772117614746094</v>
      </c>
    </row>
    <row r="75" spans="1:27">
      <c r="A75">
        <v>39920</v>
      </c>
      <c r="B75" t="s">
        <v>72</v>
      </c>
      <c r="C75" t="s">
        <v>84</v>
      </c>
      <c r="D75" s="2">
        <v>-0.01589202880859375</v>
      </c>
      <c r="E75" s="2">
        <v>-0.02224445343017578</v>
      </c>
      <c r="F75" s="2">
        <v>-0.04061698913574219</v>
      </c>
      <c r="G75" s="2">
        <v>-0.04135990142822266</v>
      </c>
      <c r="H75" s="2">
        <v>-0.05152702331542969</v>
      </c>
      <c r="I75" s="2">
        <v>-0.03682422637939453</v>
      </c>
      <c r="J75" s="2">
        <v>-0.009134292602539062</v>
      </c>
      <c r="K75" s="2">
        <v>0.004607200622558594</v>
      </c>
      <c r="L75" s="2">
        <v>0.008356094360351562</v>
      </c>
      <c r="M75" s="2">
        <v>0.00472259521484375</v>
      </c>
      <c r="N75" s="2">
        <v>-0.0084075927734375</v>
      </c>
      <c r="O75" s="2">
        <v>-0.005773544311523438</v>
      </c>
      <c r="P75" s="2">
        <v>-0.00016021728515625</v>
      </c>
      <c r="Q75" s="2">
        <v>0.0009632110595703125</v>
      </c>
      <c r="R75" s="2">
        <v>-0.006916046142578125</v>
      </c>
      <c r="S75" s="2">
        <v>-0.009876251220703125</v>
      </c>
      <c r="T75" s="2">
        <v>-0.0005245208740234375</v>
      </c>
      <c r="U75" s="2">
        <v>-0.01210212707519531</v>
      </c>
      <c r="V75" s="2">
        <v>-0.007411956787109375</v>
      </c>
      <c r="W75" s="2">
        <v>0.01075172424316406</v>
      </c>
      <c r="X75" s="2">
        <v>0.002025604248046875</v>
      </c>
      <c r="Y75" s="2">
        <v>0.02130126953125</v>
      </c>
      <c r="Z75" s="2">
        <v>0.02767753601074219</v>
      </c>
      <c r="AA75" s="2">
        <v>0.00136566162109375</v>
      </c>
    </row>
    <row r="76" spans="1:27">
      <c r="A76">
        <v>39925</v>
      </c>
      <c r="B76" t="s">
        <v>73</v>
      </c>
      <c r="C76" t="s">
        <v>84</v>
      </c>
      <c r="D76" s="2">
        <v>-0.2611322402954102</v>
      </c>
      <c r="E76" s="2">
        <v>-0.2341985702514648</v>
      </c>
      <c r="F76" s="2">
        <v>-0.2230415344238281</v>
      </c>
      <c r="G76" s="2">
        <v>-0.2090272903442383</v>
      </c>
      <c r="H76" s="2">
        <v>-0.2091331481933594</v>
      </c>
      <c r="I76" s="2">
        <v>-0.2033052444458008</v>
      </c>
      <c r="J76" s="2">
        <v>-0.2055578231811523</v>
      </c>
      <c r="K76" s="2">
        <v>-0.2436704635620117</v>
      </c>
      <c r="L76" s="2">
        <v>-0.2548141479492188</v>
      </c>
      <c r="M76" s="2">
        <v>-0.3237400054931641</v>
      </c>
      <c r="N76" s="2">
        <v>-0.2631053924560547</v>
      </c>
      <c r="O76" s="2">
        <v>-0.2080039978027344</v>
      </c>
      <c r="P76" s="2">
        <v>-0.1890792846679688</v>
      </c>
      <c r="Q76" s="2">
        <v>-0.1715221405029297</v>
      </c>
      <c r="R76" s="2">
        <v>-0.1883869171142578</v>
      </c>
      <c r="S76" s="2">
        <v>-0.2005214691162109</v>
      </c>
      <c r="T76" s="2">
        <v>-0.2437381744384766</v>
      </c>
      <c r="U76" s="2">
        <v>-0.3244953155517578</v>
      </c>
      <c r="V76" s="2">
        <v>-0.3646221160888672</v>
      </c>
      <c r="W76" s="2">
        <v>-0.4275741577148438</v>
      </c>
      <c r="X76" s="2">
        <v>-0.4824752807617188</v>
      </c>
      <c r="Y76" s="2">
        <v>-0.4873332977294922</v>
      </c>
      <c r="Z76" s="2">
        <v>-0.4465103149414062</v>
      </c>
      <c r="AA76" s="2">
        <v>-0.3820667266845703</v>
      </c>
    </row>
    <row r="77" spans="1:27">
      <c r="A77">
        <v>29955</v>
      </c>
      <c r="B77" t="s">
        <v>74</v>
      </c>
      <c r="C77" t="s">
        <v>85</v>
      </c>
      <c r="D77" s="2">
        <v>-0.188084602355957</v>
      </c>
      <c r="E77" s="2">
        <v>-0.1749629974365234</v>
      </c>
      <c r="F77" s="2">
        <v>-0.2498378753662109</v>
      </c>
      <c r="G77" s="2">
        <v>-0.2245426177978516</v>
      </c>
      <c r="H77" s="2">
        <v>-0.2149238586425781</v>
      </c>
      <c r="I77" s="2">
        <v>-0.216578483581543</v>
      </c>
      <c r="J77" s="2">
        <v>-0.1528434753417969</v>
      </c>
      <c r="K77" s="2">
        <v>-0.2600193023681641</v>
      </c>
      <c r="L77" s="2">
        <v>-0.209625244140625</v>
      </c>
      <c r="M77" s="2">
        <v>-0.1665840148925781</v>
      </c>
      <c r="N77" s="2">
        <v>-0.2128238677978516</v>
      </c>
      <c r="O77" s="2">
        <v>-0.09713554382324219</v>
      </c>
      <c r="P77" s="2">
        <v>-0.03161811828613281</v>
      </c>
      <c r="Q77" s="2">
        <v>-0.03492164611816406</v>
      </c>
      <c r="R77" s="2">
        <v>-0.03522109985351562</v>
      </c>
      <c r="S77" s="2">
        <v>-0.02910041809082031</v>
      </c>
      <c r="T77" s="2">
        <v>-0.0910797119140625</v>
      </c>
      <c r="U77" s="2">
        <v>-0.1509590148925781</v>
      </c>
      <c r="V77" s="2">
        <v>-0.1728916168212891</v>
      </c>
      <c r="W77" s="2">
        <v>-0.1536445617675781</v>
      </c>
      <c r="X77" s="2">
        <v>-0.3200950622558594</v>
      </c>
      <c r="Y77" s="2">
        <v>-0.2313098907470703</v>
      </c>
      <c r="Z77" s="2">
        <v>-0.1824932098388672</v>
      </c>
      <c r="AA77" s="2">
        <v>-0.2300510406494141</v>
      </c>
    </row>
    <row r="78" spans="1:27">
      <c r="A78">
        <v>29960</v>
      </c>
      <c r="B78" t="s">
        <v>75</v>
      </c>
      <c r="C78" t="s">
        <v>85</v>
      </c>
      <c r="D78" s="2">
        <v>-0.1021604537963867</v>
      </c>
      <c r="E78" s="2">
        <v>-0.09804725646972656</v>
      </c>
      <c r="F78" s="2">
        <v>-0.2021656036376953</v>
      </c>
      <c r="G78" s="2">
        <v>-0.1761503219604492</v>
      </c>
      <c r="H78" s="2">
        <v>-0.1638927459716797</v>
      </c>
      <c r="I78" s="2">
        <v>-0.1671352386474609</v>
      </c>
      <c r="J78" s="2">
        <v>-0.07983589172363281</v>
      </c>
      <c r="K78" s="2">
        <v>-0.1973934173583984</v>
      </c>
      <c r="L78" s="2">
        <v>-0.1261005401611328</v>
      </c>
      <c r="M78" s="2">
        <v>-0.08849525451660156</v>
      </c>
      <c r="N78" s="2">
        <v>-0.1748123168945312</v>
      </c>
      <c r="O78" s="2">
        <v>-0.06049728393554688</v>
      </c>
      <c r="P78" s="2">
        <v>0.003963470458984375</v>
      </c>
      <c r="Q78" s="2">
        <v>0.0005092620849609375</v>
      </c>
      <c r="R78" s="2">
        <v>0.00286102294921875</v>
      </c>
      <c r="S78" s="2">
        <v>0.01048469543457031</v>
      </c>
      <c r="T78" s="2">
        <v>-0.05991935729980469</v>
      </c>
      <c r="U78" s="2">
        <v>-0.1058597564697266</v>
      </c>
      <c r="V78" s="2">
        <v>-0.08936309814453125</v>
      </c>
      <c r="W78" s="2">
        <v>-0.02139854431152344</v>
      </c>
      <c r="X78" s="2">
        <v>-0.2082939147949219</v>
      </c>
      <c r="Y78" s="2">
        <v>-0.097808837890625</v>
      </c>
      <c r="Z78" s="2">
        <v>-0.05625343322753906</v>
      </c>
      <c r="AA78" s="2">
        <v>-0.1370010375976562</v>
      </c>
    </row>
    <row r="79" spans="1:27">
      <c r="A79">
        <v>29962</v>
      </c>
      <c r="B79" t="s">
        <v>76</v>
      </c>
      <c r="C79" t="s">
        <v>85</v>
      </c>
      <c r="D79" s="2">
        <v>-0.10205078125</v>
      </c>
      <c r="E79" s="2">
        <v>-0.09793949127197266</v>
      </c>
      <c r="F79" s="2">
        <v>-0.2020578384399414</v>
      </c>
      <c r="G79" s="2">
        <v>-0.1760416030883789</v>
      </c>
      <c r="H79" s="2">
        <v>-0.1637849807739258</v>
      </c>
      <c r="I79" s="2">
        <v>-0.167027473449707</v>
      </c>
      <c r="J79" s="2">
        <v>-0.07972812652587891</v>
      </c>
      <c r="K79" s="2">
        <v>-0.1972846984863281</v>
      </c>
      <c r="L79" s="2">
        <v>-0.1259441375732422</v>
      </c>
      <c r="M79" s="2">
        <v>-0.08813285827636719</v>
      </c>
      <c r="N79" s="2">
        <v>-0.1742115020751953</v>
      </c>
      <c r="O79" s="2">
        <v>-0.05970382690429688</v>
      </c>
      <c r="P79" s="2">
        <v>0.004892349243164062</v>
      </c>
      <c r="Q79" s="2">
        <v>0.00144195556640625</v>
      </c>
      <c r="R79" s="2">
        <v>0.003774642944335938</v>
      </c>
      <c r="S79" s="2">
        <v>0.01140594482421875</v>
      </c>
      <c r="T79" s="2">
        <v>-0.05908012390136719</v>
      </c>
      <c r="U79" s="2">
        <v>-0.1052093505859375</v>
      </c>
      <c r="V79" s="2">
        <v>-0.08893013000488281</v>
      </c>
      <c r="W79" s="2">
        <v>-0.0211944580078125</v>
      </c>
      <c r="X79" s="2">
        <v>-0.2081775665283203</v>
      </c>
      <c r="Y79" s="2">
        <v>-0.09769821166992188</v>
      </c>
      <c r="Z79" s="2">
        <v>-0.05614471435546875</v>
      </c>
      <c r="AA79" s="2">
        <v>-0.1368923187255859</v>
      </c>
    </row>
    <row r="80" spans="1:27">
      <c r="A80">
        <v>992604</v>
      </c>
      <c r="B80" t="s">
        <v>77</v>
      </c>
      <c r="C80" t="s">
        <v>85</v>
      </c>
      <c r="D80" s="2">
        <v>-0.1402521133422852</v>
      </c>
      <c r="E80" s="2">
        <v>-0.1306285858154297</v>
      </c>
      <c r="F80" s="2">
        <v>-0.2193412780761719</v>
      </c>
      <c r="G80" s="2">
        <v>-0.1932821273803711</v>
      </c>
      <c r="H80" s="2">
        <v>-0.1820917129516602</v>
      </c>
      <c r="I80" s="2">
        <v>-0.1841640472412109</v>
      </c>
      <c r="J80" s="2">
        <v>-0.1093721389770508</v>
      </c>
      <c r="K80" s="2">
        <v>-0.223790168762207</v>
      </c>
      <c r="L80" s="2">
        <v>-0.1628398895263672</v>
      </c>
      <c r="M80" s="2">
        <v>-0.1139965057373047</v>
      </c>
      <c r="N80" s="2">
        <v>-0.1814842224121094</v>
      </c>
      <c r="O80" s="2">
        <v>-0.06597709655761719</v>
      </c>
      <c r="P80" s="2">
        <v>-0.000152587890625</v>
      </c>
      <c r="Q80" s="2">
        <v>-0.001791000366210938</v>
      </c>
      <c r="R80" s="2">
        <v>-0.0003147125244140625</v>
      </c>
      <c r="S80" s="2">
        <v>0.006441116333007812</v>
      </c>
      <c r="T80" s="2">
        <v>-0.06219863891601562</v>
      </c>
      <c r="U80" s="2">
        <v>-0.1125297546386719</v>
      </c>
      <c r="V80" s="2">
        <v>-0.1177082061767578</v>
      </c>
      <c r="W80" s="2">
        <v>-0.08148765563964844</v>
      </c>
      <c r="X80" s="2">
        <v>-0.2685623168945312</v>
      </c>
      <c r="Y80" s="2">
        <v>-0.1670475006103516</v>
      </c>
      <c r="Z80" s="2">
        <v>-0.1191310882568359</v>
      </c>
      <c r="AA80" s="2">
        <v>-0.1819210052490234</v>
      </c>
    </row>
    <row r="81" spans="1:27">
      <c r="A81">
        <v>992605</v>
      </c>
      <c r="B81" t="s">
        <v>78</v>
      </c>
      <c r="C81" t="s">
        <v>85</v>
      </c>
      <c r="D81" s="2">
        <v>-0.09387493133544922</v>
      </c>
      <c r="E81" s="2">
        <v>-0.0901336669921875</v>
      </c>
      <c r="F81" s="2">
        <v>-0.1939182281494141</v>
      </c>
      <c r="G81" s="2">
        <v>-0.1681365966796875</v>
      </c>
      <c r="H81" s="2">
        <v>-0.1560420989990234</v>
      </c>
      <c r="I81" s="2">
        <v>-0.159205436706543</v>
      </c>
      <c r="J81" s="2">
        <v>-0.07226657867431641</v>
      </c>
      <c r="K81" s="2">
        <v>-0.1890144348144531</v>
      </c>
      <c r="L81" s="2">
        <v>-0.1144027709960938</v>
      </c>
      <c r="M81" s="2">
        <v>-0.0638275146484375</v>
      </c>
      <c r="N81" s="2">
        <v>-0.1348953247070312</v>
      </c>
      <c r="O81" s="2">
        <v>-0.007539749145507812</v>
      </c>
      <c r="P81" s="2">
        <v>0.06620025634765625</v>
      </c>
      <c r="Q81" s="2">
        <v>0.06196784973144531</v>
      </c>
      <c r="R81" s="2">
        <v>0.06402015686035156</v>
      </c>
      <c r="S81" s="2">
        <v>0.07186698913574219</v>
      </c>
      <c r="T81" s="2">
        <v>-0.003284454345703125</v>
      </c>
      <c r="U81" s="2">
        <v>-0.0630035400390625</v>
      </c>
      <c r="V81" s="2">
        <v>-0.06023025512695312</v>
      </c>
      <c r="W81" s="2">
        <v>-0.006002426147460938</v>
      </c>
      <c r="X81" s="2">
        <v>-0.20025634765625</v>
      </c>
      <c r="Y81" s="2">
        <v>-0.08835601806640625</v>
      </c>
      <c r="Z81" s="2">
        <v>-0.04730415344238281</v>
      </c>
      <c r="AA81" s="2">
        <v>-0.1282978057861328</v>
      </c>
    </row>
    <row r="82" spans="1:27">
      <c r="A82">
        <v>29966</v>
      </c>
      <c r="B82" t="s">
        <v>79</v>
      </c>
      <c r="C82" t="s">
        <v>85</v>
      </c>
      <c r="D82" s="2">
        <v>-0.09310531616210938</v>
      </c>
      <c r="E82" s="2">
        <v>-0.08983135223388672</v>
      </c>
      <c r="F82" s="2">
        <v>-0.1955718994140625</v>
      </c>
      <c r="G82" s="2">
        <v>-0.169708251953125</v>
      </c>
      <c r="H82" s="2">
        <v>-0.1575164794921875</v>
      </c>
      <c r="I82" s="2">
        <v>-0.1608896255493164</v>
      </c>
      <c r="J82" s="2">
        <v>-0.07234859466552734</v>
      </c>
      <c r="K82" s="2">
        <v>-0.1897478103637695</v>
      </c>
      <c r="L82" s="2">
        <v>-0.1171493530273438</v>
      </c>
      <c r="M82" s="2">
        <v>-0.08057403564453125</v>
      </c>
      <c r="N82" s="2">
        <v>-0.1697959899902344</v>
      </c>
      <c r="O82" s="2">
        <v>-0.05671882629394531</v>
      </c>
      <c r="P82" s="2">
        <v>0.006834030151367188</v>
      </c>
      <c r="Q82" s="2">
        <v>0.003458023071289062</v>
      </c>
      <c r="R82" s="2">
        <v>0.0058441162109375</v>
      </c>
      <c r="S82" s="2">
        <v>0.01346206665039062</v>
      </c>
      <c r="T82" s="2">
        <v>-0.05686187744140625</v>
      </c>
      <c r="U82" s="2">
        <v>-0.1010875701904297</v>
      </c>
      <c r="V82" s="2">
        <v>-0.08130645751953125</v>
      </c>
      <c r="W82" s="2">
        <v>-0.00948333740234375</v>
      </c>
      <c r="X82" s="2">
        <v>-0.1966648101806641</v>
      </c>
      <c r="Y82" s="2">
        <v>-0.08528518676757812</v>
      </c>
      <c r="Z82" s="2">
        <v>-0.04453086853027344</v>
      </c>
      <c r="AA82" s="2">
        <v>-0.1272373199462891</v>
      </c>
    </row>
    <row r="83" spans="1:27">
      <c r="A83">
        <v>29975</v>
      </c>
      <c r="B83" t="s">
        <v>80</v>
      </c>
      <c r="C83" t="s">
        <v>85</v>
      </c>
      <c r="D83" s="2">
        <v>-0.1614198684692383</v>
      </c>
      <c r="E83" s="2">
        <v>-0.1518058776855469</v>
      </c>
      <c r="F83" s="2">
        <v>-0.2407703399658203</v>
      </c>
      <c r="G83" s="2">
        <v>-0.2143373489379883</v>
      </c>
      <c r="H83" s="2">
        <v>-0.2030000686645508</v>
      </c>
      <c r="I83" s="2">
        <v>-0.2051267623901367</v>
      </c>
      <c r="J83" s="2">
        <v>-0.1299228668212891</v>
      </c>
      <c r="K83" s="2">
        <v>-0.2455101013183594</v>
      </c>
      <c r="L83" s="2">
        <v>-0.1866779327392578</v>
      </c>
      <c r="M83" s="2">
        <v>-0.1454010009765625</v>
      </c>
      <c r="N83" s="2">
        <v>-0.2136421203613281</v>
      </c>
      <c r="O83" s="2">
        <v>-0.09713935852050781</v>
      </c>
      <c r="P83" s="2">
        <v>-0.03117942810058594</v>
      </c>
      <c r="Q83" s="2">
        <v>-0.03384208679199219</v>
      </c>
      <c r="R83" s="2">
        <v>-0.03318977355957031</v>
      </c>
      <c r="S83" s="2">
        <v>-0.02565383911132812</v>
      </c>
      <c r="T83" s="2">
        <v>-0.0930328369140625</v>
      </c>
      <c r="U83" s="2">
        <v>-0.1460285186767578</v>
      </c>
      <c r="V83" s="2">
        <v>-0.1503467559814453</v>
      </c>
      <c r="W83" s="2">
        <v>-0.1098308563232422</v>
      </c>
      <c r="X83" s="2">
        <v>-0.2902317047119141</v>
      </c>
      <c r="Y83" s="2">
        <v>-0.1899929046630859</v>
      </c>
      <c r="Z83" s="2">
        <v>-0.1415786743164062</v>
      </c>
      <c r="AA83" s="2">
        <v>-0.2037830352783203</v>
      </c>
    </row>
    <row r="84" spans="1:27">
      <c r="A84">
        <v>29973</v>
      </c>
      <c r="B84" t="s">
        <v>81</v>
      </c>
      <c r="C84" t="s">
        <v>85</v>
      </c>
      <c r="D84" s="2">
        <v>-0.1613178253173828</v>
      </c>
      <c r="E84" s="2">
        <v>-0.1517047882080078</v>
      </c>
      <c r="F84" s="2">
        <v>-0.2406692504882812</v>
      </c>
      <c r="G84" s="2">
        <v>-0.2142372131347656</v>
      </c>
      <c r="H84" s="2">
        <v>-0.2028999328613281</v>
      </c>
      <c r="I84" s="2">
        <v>-0.2050266265869141</v>
      </c>
      <c r="J84" s="2">
        <v>-0.1298227310180664</v>
      </c>
      <c r="K84" s="2">
        <v>-0.2454090118408203</v>
      </c>
      <c r="L84" s="2">
        <v>-0.1865673065185547</v>
      </c>
      <c r="M84" s="2">
        <v>-0.1452445983886719</v>
      </c>
      <c r="N84" s="2">
        <v>-0.2134723663330078</v>
      </c>
      <c r="O84" s="2">
        <v>-0.09698104858398438</v>
      </c>
      <c r="P84" s="2">
        <v>-0.0310211181640625</v>
      </c>
      <c r="Q84" s="2">
        <v>-0.03367805480957031</v>
      </c>
      <c r="R84" s="2">
        <v>-0.03302383422851562</v>
      </c>
      <c r="S84" s="2">
        <v>-0.02549552917480469</v>
      </c>
      <c r="T84" s="2">
        <v>-0.09288215637207031</v>
      </c>
      <c r="U84" s="2">
        <v>-0.1458644866943359</v>
      </c>
      <c r="V84" s="2">
        <v>-0.1501808166503906</v>
      </c>
      <c r="W84" s="2">
        <v>-0.1096973419189453</v>
      </c>
      <c r="X84" s="2">
        <v>-0.2901229858398438</v>
      </c>
      <c r="Y84" s="2">
        <v>-0.1898899078369141</v>
      </c>
      <c r="Z84" s="2">
        <v>-0.1414775848388672</v>
      </c>
      <c r="AA84" s="2">
        <v>-0.2036800384521484</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2026-09-08T00:02:54Z</dcterms:created>
  <dcterms:modified xsi:type="dcterms:W3CDTF">2026-09-08T00:02:54Z</dcterms:modified>
</cp:coreProperties>
</file>