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<sst xmlns="http://schemas.openxmlformats.org/spreadsheetml/2006/main" count="204" uniqueCount="126">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</sst>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-0.4091358184814453</v>
      </c>
      <c r="E3" s="2">
        <v>-0.3977251052856445</v>
      </c>
      <c r="F3" s="2">
        <v>-0.4275484085083008</v>
      </c>
      <c r="G3" s="2">
        <v>-0.4129905700683594</v>
      </c>
      <c r="H3" s="2">
        <v>-0.3875532150268555</v>
      </c>
      <c r="I3" s="2">
        <v>-0.3691449165344238</v>
      </c>
      <c r="J3" s="2">
        <v>-0.361079216003418</v>
      </c>
      <c r="K3" s="2">
        <v>-0.3582372665405273</v>
      </c>
      <c r="L3" s="2">
        <v>-0.3392124176025391</v>
      </c>
      <c r="M3" s="2">
        <v>-0.3604602813720703</v>
      </c>
      <c r="N3" s="2">
        <v>-0.3418140411376953</v>
      </c>
      <c r="O3" s="2">
        <v>-0.403111457824707</v>
      </c>
      <c r="Y3" s="2">
        <v>-0.3058338165283203</v>
      </c>
      <c r="Z3" s="2">
        <v>-0.2901744842529297</v>
      </c>
      <c r="AA3" s="2">
        <v>-0.3202152252197266</v>
      </c>
    </row>
    <row r="4" spans="1:27">
      <c r="A4">
        <v>9600</v>
      </c>
      <c r="B4" t="s">
        <v>1</v>
      </c>
      <c r="C4" t="s">
        <v>82</v>
      </c>
      <c r="D4" s="2">
        <v>-0.4339208602905273</v>
      </c>
      <c r="E4" s="2">
        <v>-0.4176645278930664</v>
      </c>
      <c r="F4" s="2">
        <v>-0.4555320739746094</v>
      </c>
      <c r="G4" s="2">
        <v>-0.4377288818359375</v>
      </c>
      <c r="H4" s="2">
        <v>-0.4074735641479492</v>
      </c>
      <c r="I4" s="2">
        <v>-0.3875188827514648</v>
      </c>
      <c r="J4" s="2">
        <v>-0.379486083984375</v>
      </c>
      <c r="K4" s="2">
        <v>-0.3790826797485352</v>
      </c>
      <c r="L4" s="2">
        <v>-0.3694419860839844</v>
      </c>
      <c r="M4" s="2">
        <v>-0.3961677551269531</v>
      </c>
      <c r="N4" s="2">
        <v>-0.3786191940307617</v>
      </c>
      <c r="O4" s="2">
        <v>-0.4445400238037109</v>
      </c>
      <c r="Y4" s="2">
        <v>-0.3525981903076172</v>
      </c>
      <c r="Z4" s="2">
        <v>-0.3290824890136719</v>
      </c>
      <c r="AA4" s="2">
        <v>-0.3565406799316406</v>
      </c>
    </row>
    <row r="5" spans="1:27">
      <c r="A5">
        <v>29670</v>
      </c>
      <c r="B5" t="s">
        <v>2</v>
      </c>
      <c r="C5" t="s">
        <v>83</v>
      </c>
      <c r="D5" s="2">
        <v>-0.3963775634765625</v>
      </c>
      <c r="E5" s="2">
        <v>-0.3875217437744141</v>
      </c>
      <c r="F5" s="2">
        <v>-0.4170627593994141</v>
      </c>
      <c r="G5" s="2">
        <v>-0.4036149978637695</v>
      </c>
      <c r="H5" s="2">
        <v>-0.3794260025024414</v>
      </c>
      <c r="I5" s="2">
        <v>-0.3615932464599609</v>
      </c>
      <c r="J5" s="2">
        <v>-0.3533229827880859</v>
      </c>
      <c r="K5" s="2">
        <v>-0.3495712280273438</v>
      </c>
      <c r="L5" s="2">
        <v>-0.3286848068237305</v>
      </c>
      <c r="M5" s="2">
        <v>-0.347599983215332</v>
      </c>
      <c r="N5" s="2">
        <v>-0.3283319473266602</v>
      </c>
      <c r="O5" s="2">
        <v>-0.3886508941650391</v>
      </c>
      <c r="Y5" s="2">
        <v>-0.2856674194335938</v>
      </c>
      <c r="Z5" s="2">
        <v>-0.2733688354492188</v>
      </c>
      <c r="AA5" s="2">
        <v>-0.3045806884765625</v>
      </c>
    </row>
    <row r="6" spans="1:27">
      <c r="A6">
        <v>39650</v>
      </c>
      <c r="B6" t="s">
        <v>3</v>
      </c>
      <c r="C6" t="s">
        <v>83</v>
      </c>
      <c r="D6" s="2">
        <v>-0.5780601501464844</v>
      </c>
      <c r="E6" s="2">
        <v>-0.5495290756225586</v>
      </c>
      <c r="F6" s="2">
        <v>-0.5713710784912109</v>
      </c>
      <c r="G6" s="2">
        <v>-0.5458488464355469</v>
      </c>
      <c r="H6" s="2">
        <v>-0.5162067413330078</v>
      </c>
      <c r="I6" s="2">
        <v>-0.4941458702087402</v>
      </c>
      <c r="J6" s="2">
        <v>-0.4852371215820312</v>
      </c>
      <c r="K6" s="2">
        <v>-0.4871120452880859</v>
      </c>
      <c r="L6" s="2">
        <v>-0.4751091003417969</v>
      </c>
      <c r="M6" s="2">
        <v>-0.5177650451660156</v>
      </c>
      <c r="N6" s="2">
        <v>-0.5123519897460938</v>
      </c>
      <c r="O6" s="2">
        <v>-0.5844573974609375</v>
      </c>
      <c r="Y6" s="2">
        <v>-0.5255851745605469</v>
      </c>
      <c r="Z6" s="2">
        <v>-0.4812431335449219</v>
      </c>
      <c r="AA6" s="2">
        <v>-0.5031089782714844</v>
      </c>
    </row>
    <row r="7" spans="1:27">
      <c r="A7">
        <v>29610</v>
      </c>
      <c r="B7" t="s">
        <v>4</v>
      </c>
      <c r="C7" t="s">
        <v>83</v>
      </c>
      <c r="D7" s="2">
        <v>-0.3944034576416016</v>
      </c>
      <c r="E7" s="2">
        <v>-0.3858299255371094</v>
      </c>
      <c r="F7" s="2">
        <v>-0.4156494140625</v>
      </c>
      <c r="G7" s="2">
        <v>-0.402379035949707</v>
      </c>
      <c r="H7" s="2">
        <v>-0.3782815933227539</v>
      </c>
      <c r="I7" s="2">
        <v>-0.3605070114135742</v>
      </c>
      <c r="J7" s="2">
        <v>-0.3522472381591797</v>
      </c>
      <c r="K7" s="2">
        <v>-0.348475456237793</v>
      </c>
      <c r="L7" s="2">
        <v>-0.3276443481445312</v>
      </c>
      <c r="M7" s="2">
        <v>-0.346318244934082</v>
      </c>
      <c r="N7" s="2">
        <v>-0.3268461227416992</v>
      </c>
      <c r="O7" s="2">
        <v>-0.3869972229003906</v>
      </c>
      <c r="Y7" s="2">
        <v>-0.2831745147705078</v>
      </c>
      <c r="Z7" s="2">
        <v>-0.271270751953125</v>
      </c>
      <c r="AA7" s="2">
        <v>-0.3026256561279297</v>
      </c>
    </row>
    <row r="8" spans="1:27">
      <c r="A8">
        <v>39625</v>
      </c>
      <c r="B8" t="s">
        <v>5</v>
      </c>
      <c r="C8" t="s">
        <v>83</v>
      </c>
      <c r="D8" s="2">
        <v>-0.3374624252319336</v>
      </c>
      <c r="E8" s="2">
        <v>-0.3307695388793945</v>
      </c>
      <c r="F8" s="2">
        <v>-0.3583240509033203</v>
      </c>
      <c r="G8" s="2">
        <v>-0.346832275390625</v>
      </c>
      <c r="H8" s="2">
        <v>-0.3236684799194336</v>
      </c>
      <c r="I8" s="2">
        <v>-0.3057346343994141</v>
      </c>
      <c r="J8" s="2">
        <v>-0.2988128662109375</v>
      </c>
      <c r="K8" s="2">
        <v>-0.294306755065918</v>
      </c>
      <c r="L8" s="2">
        <v>-0.2675981521606445</v>
      </c>
      <c r="M8" s="2">
        <v>-0.2819452285766602</v>
      </c>
      <c r="N8" s="2">
        <v>-0.2594337463378906</v>
      </c>
      <c r="O8" s="2">
        <v>-0.3193550109863281</v>
      </c>
      <c r="Y8" s="2">
        <v>-0.2118930816650391</v>
      </c>
      <c r="Z8" s="2">
        <v>-0.2038745880126953</v>
      </c>
      <c r="AA8" s="2">
        <v>-0.2346611022949219</v>
      </c>
    </row>
    <row r="9" spans="1:27">
      <c r="A9">
        <v>39610</v>
      </c>
      <c r="B9" t="s">
        <v>6</v>
      </c>
      <c r="C9" t="s">
        <v>83</v>
      </c>
      <c r="D9" s="2">
        <v>-0.3376016616821289</v>
      </c>
      <c r="E9" s="2">
        <v>-0.3308982849121094</v>
      </c>
      <c r="F9" s="2">
        <v>-0.3584489822387695</v>
      </c>
      <c r="G9" s="2">
        <v>-0.3469533920288086</v>
      </c>
      <c r="H9" s="2">
        <v>-0.3237771987915039</v>
      </c>
      <c r="I9" s="2">
        <v>-0.3058500289916992</v>
      </c>
      <c r="J9" s="2">
        <v>-0.2989253997802734</v>
      </c>
      <c r="K9" s="2">
        <v>-0.2944221496582031</v>
      </c>
      <c r="L9" s="2">
        <v>-0.2677240371704102</v>
      </c>
      <c r="M9" s="2">
        <v>-0.2820854187011719</v>
      </c>
      <c r="N9" s="2">
        <v>-0.2595863342285156</v>
      </c>
      <c r="O9" s="2">
        <v>-0.3195075988769531</v>
      </c>
      <c r="Y9" s="2">
        <v>-0.2120704650878906</v>
      </c>
      <c r="Z9" s="2">
        <v>-0.2040367126464844</v>
      </c>
      <c r="AA9" s="2">
        <v>-0.2348346710205078</v>
      </c>
    </row>
    <row r="10" spans="1:27">
      <c r="A10">
        <v>39635</v>
      </c>
      <c r="B10" t="s">
        <v>7</v>
      </c>
      <c r="C10" t="s">
        <v>83</v>
      </c>
      <c r="D10" s="2">
        <v>-0.4935979843139648</v>
      </c>
      <c r="E10" s="2">
        <v>-0.4733800888061523</v>
      </c>
      <c r="F10" s="2">
        <v>-0.4956998825073242</v>
      </c>
      <c r="G10" s="2">
        <v>-0.4748439788818359</v>
      </c>
      <c r="H10" s="2">
        <v>-0.4457206726074219</v>
      </c>
      <c r="I10" s="2">
        <v>-0.4244608879089355</v>
      </c>
      <c r="J10" s="2">
        <v>-0.415898323059082</v>
      </c>
      <c r="K10" s="2">
        <v>-0.4145145416259766</v>
      </c>
      <c r="L10" s="2">
        <v>-0.3958063125610352</v>
      </c>
      <c r="M10" s="2">
        <v>-0.4263896942138672</v>
      </c>
      <c r="N10" s="2">
        <v>-0.4149112701416016</v>
      </c>
      <c r="O10" s="2">
        <v>-0.4839744567871094</v>
      </c>
      <c r="Y10" s="2">
        <v>-0.4120006561279297</v>
      </c>
      <c r="Z10" s="2">
        <v>-0.3826789855957031</v>
      </c>
      <c r="AA10" s="2">
        <v>-0.4086647033691406</v>
      </c>
    </row>
    <row r="11" spans="1:27">
      <c r="A11">
        <v>29640</v>
      </c>
      <c r="B11" t="s">
        <v>8</v>
      </c>
      <c r="C11" t="s">
        <v>83</v>
      </c>
      <c r="D11" s="2">
        <v>-0.3971290588378906</v>
      </c>
      <c r="E11" s="2">
        <v>-0.3881340026855469</v>
      </c>
      <c r="F11" s="2">
        <v>-0.4175071716308594</v>
      </c>
      <c r="G11" s="2">
        <v>-0.40399169921875</v>
      </c>
      <c r="H11" s="2">
        <v>-0.3797578811645508</v>
      </c>
      <c r="I11" s="2">
        <v>-0.3618907928466797</v>
      </c>
      <c r="J11" s="2">
        <v>-0.3536348342895508</v>
      </c>
      <c r="K11" s="2">
        <v>-0.3499164581298828</v>
      </c>
      <c r="L11" s="2">
        <v>-0.328953742980957</v>
      </c>
      <c r="M11" s="2">
        <v>-0.3479709625244141</v>
      </c>
      <c r="N11" s="2">
        <v>-0.328791618347168</v>
      </c>
      <c r="O11" s="2">
        <v>-0.389185905456543</v>
      </c>
      <c r="Y11" s="2">
        <v>-0.2866172790527344</v>
      </c>
      <c r="Z11" s="2">
        <v>-0.2741489410400391</v>
      </c>
      <c r="AA11" s="2">
        <v>-0.3052883148193359</v>
      </c>
    </row>
    <row r="12" spans="1:27">
      <c r="A12">
        <v>9645</v>
      </c>
      <c r="B12" t="s">
        <v>9</v>
      </c>
      <c r="C12" t="s">
        <v>83</v>
      </c>
      <c r="D12" s="2">
        <v>-0.3280162811279297</v>
      </c>
      <c r="E12" s="2">
        <v>-0.320134162902832</v>
      </c>
      <c r="F12" s="2">
        <v>-0.3338966369628906</v>
      </c>
      <c r="G12" s="2">
        <v>-0.3218679428100586</v>
      </c>
      <c r="H12" s="2">
        <v>-0.3039369583129883</v>
      </c>
      <c r="I12" s="2">
        <v>-0.2880191802978516</v>
      </c>
      <c r="J12" s="2">
        <v>-0.2800159454345703</v>
      </c>
      <c r="K12" s="2">
        <v>-0.2735414505004883</v>
      </c>
      <c r="L12" s="2">
        <v>-0.240330696105957</v>
      </c>
      <c r="M12" s="2">
        <v>-0.2569084167480469</v>
      </c>
      <c r="N12" s="2">
        <v>-0.240595817565918</v>
      </c>
      <c r="O12" s="2">
        <v>-0.2944869995117188</v>
      </c>
      <c r="Y12" s="2">
        <v>-0.1973648071289062</v>
      </c>
      <c r="Z12" s="2">
        <v>-0.1912364959716797</v>
      </c>
      <c r="AA12" s="2">
        <v>-0.2249755859375</v>
      </c>
    </row>
    <row r="13" spans="1:27">
      <c r="A13">
        <v>39640</v>
      </c>
      <c r="B13" t="s">
        <v>10</v>
      </c>
      <c r="C13" t="s">
        <v>83</v>
      </c>
      <c r="D13" s="2">
        <v>-0.409083366394043</v>
      </c>
      <c r="E13" s="2">
        <v>-0.3987531661987305</v>
      </c>
      <c r="F13" s="2">
        <v>-0.4251346588134766</v>
      </c>
      <c r="G13" s="2">
        <v>-0.4110536575317383</v>
      </c>
      <c r="H13" s="2">
        <v>-0.386713981628418</v>
      </c>
      <c r="I13" s="2">
        <v>-0.3688516616821289</v>
      </c>
      <c r="J13" s="2">
        <v>-0.3605432510375977</v>
      </c>
      <c r="K13" s="2">
        <v>-0.3571290969848633</v>
      </c>
      <c r="L13" s="2">
        <v>-0.3350591659545898</v>
      </c>
      <c r="M13" s="2">
        <v>-0.3556785583496094</v>
      </c>
      <c r="N13" s="2">
        <v>-0.3385372161865234</v>
      </c>
      <c r="O13" s="2">
        <v>-0.3990201950073242</v>
      </c>
      <c r="Y13" s="2">
        <v>-0.3010425567626953</v>
      </c>
      <c r="Z13" s="2">
        <v>-0.2872581481933594</v>
      </c>
      <c r="AA13" s="2">
        <v>-0.3181362152099609</v>
      </c>
    </row>
    <row r="14" spans="1:27">
      <c r="A14">
        <v>29660</v>
      </c>
      <c r="B14" t="s">
        <v>11</v>
      </c>
      <c r="C14" t="s">
        <v>83</v>
      </c>
      <c r="D14" s="2">
        <v>-0.3942766189575195</v>
      </c>
      <c r="E14" s="2">
        <v>-0.3856258392333984</v>
      </c>
      <c r="F14" s="2">
        <v>-0.4154109954833984</v>
      </c>
      <c r="G14" s="2">
        <v>-0.4021444320678711</v>
      </c>
      <c r="H14" s="2">
        <v>-0.3780975341796875</v>
      </c>
      <c r="I14" s="2">
        <v>-0.3603744506835938</v>
      </c>
      <c r="J14" s="2">
        <v>-0.3521080017089844</v>
      </c>
      <c r="K14" s="2">
        <v>-0.348297119140625</v>
      </c>
      <c r="L14" s="2">
        <v>-0.3275747299194336</v>
      </c>
      <c r="M14" s="2">
        <v>-0.3461666107177734</v>
      </c>
      <c r="N14" s="2">
        <v>-0.3268547058105469</v>
      </c>
      <c r="O14" s="2">
        <v>-0.386866569519043</v>
      </c>
      <c r="Y14" s="2">
        <v>-0.2838554382324219</v>
      </c>
      <c r="Z14" s="2">
        <v>-0.2717418670654297</v>
      </c>
      <c r="AA14" s="2">
        <v>-0.3029518127441406</v>
      </c>
    </row>
    <row r="15" spans="1:27">
      <c r="A15">
        <v>39660</v>
      </c>
      <c r="B15" t="s">
        <v>12</v>
      </c>
      <c r="C15" t="s">
        <v>83</v>
      </c>
      <c r="D15" s="2">
        <v>-0.4295234680175781</v>
      </c>
      <c r="E15" s="2">
        <v>-0.4176301956176758</v>
      </c>
      <c r="F15" s="2">
        <v>-0.4480886459350586</v>
      </c>
      <c r="G15" s="2">
        <v>-0.4320764541625977</v>
      </c>
      <c r="H15" s="2">
        <v>-0.407801628112793</v>
      </c>
      <c r="I15" s="2">
        <v>-0.3897867202758789</v>
      </c>
      <c r="J15" s="2">
        <v>-0.3804407119750977</v>
      </c>
      <c r="K15" s="2">
        <v>-0.3769969940185547</v>
      </c>
      <c r="L15" s="2">
        <v>-0.3592014312744141</v>
      </c>
      <c r="M15" s="2">
        <v>-0.3817405700683594</v>
      </c>
      <c r="N15" s="2">
        <v>-0.3647584915161133</v>
      </c>
      <c r="O15" s="2">
        <v>-0.4256830215454102</v>
      </c>
      <c r="Y15" s="2">
        <v>-0.3310184478759766</v>
      </c>
      <c r="Z15" s="2">
        <v>-0.3134574890136719</v>
      </c>
      <c r="AA15" s="2">
        <v>-0.3442974090576172</v>
      </c>
    </row>
    <row r="16" spans="1:27">
      <c r="A16">
        <v>39705</v>
      </c>
      <c r="B16" t="s">
        <v>13</v>
      </c>
      <c r="C16" t="s">
        <v>84</v>
      </c>
      <c r="D16" s="2">
        <v>-0.05188465118408203</v>
      </c>
      <c r="E16" s="2">
        <v>-0.04755783081054688</v>
      </c>
      <c r="F16" s="2">
        <v>-0.07345008850097656</v>
      </c>
      <c r="G16" s="2">
        <v>-0.07614040374755859</v>
      </c>
      <c r="H16" s="2">
        <v>-0.074737548828125</v>
      </c>
      <c r="I16" s="2">
        <v>-0.07602691650390625</v>
      </c>
      <c r="J16" s="2">
        <v>-0.06974220275878906</v>
      </c>
      <c r="K16" s="2">
        <v>-0.05099964141845703</v>
      </c>
      <c r="L16" s="2">
        <v>-0.03717708587646484</v>
      </c>
      <c r="M16" s="2">
        <v>-0.01823902130126953</v>
      </c>
      <c r="N16" s="2">
        <v>-0.02877616882324219</v>
      </c>
      <c r="O16" s="2">
        <v>-0.04608726501464844</v>
      </c>
      <c r="Y16" s="2">
        <v>-0.05169296264648438</v>
      </c>
      <c r="Z16" s="2">
        <v>-0.03117561340332031</v>
      </c>
      <c r="AA16" s="2">
        <v>-0.03871917724609375</v>
      </c>
    </row>
    <row r="17" spans="1:27">
      <c r="A17">
        <v>39710</v>
      </c>
      <c r="B17" t="s">
        <v>14</v>
      </c>
      <c r="C17" t="s">
        <v>84</v>
      </c>
      <c r="D17" s="2">
        <v>-0.1841602325439453</v>
      </c>
      <c r="E17" s="2">
        <v>-0.1555881500244141</v>
      </c>
      <c r="F17" s="2">
        <v>-0.167201042175293</v>
      </c>
      <c r="G17" s="2">
        <v>-0.157435417175293</v>
      </c>
      <c r="H17" s="2">
        <v>-0.1482877731323242</v>
      </c>
      <c r="I17" s="2">
        <v>-0.1525611877441406</v>
      </c>
      <c r="J17" s="2">
        <v>-0.1530094146728516</v>
      </c>
      <c r="K17" s="2">
        <v>-0.1600446701049805</v>
      </c>
      <c r="L17" s="2">
        <v>-0.1621255874633789</v>
      </c>
      <c r="M17" s="2">
        <v>-0.1488170623779297</v>
      </c>
      <c r="N17" s="2">
        <v>-0.1507492065429688</v>
      </c>
      <c r="O17" s="2">
        <v>-0.1373443603515625</v>
      </c>
      <c r="Y17" s="2">
        <v>-0.2679119110107422</v>
      </c>
      <c r="Z17" s="2">
        <v>-0.2130966186523438</v>
      </c>
      <c r="AA17" s="2">
        <v>-0.2070274353027344</v>
      </c>
    </row>
    <row r="18" spans="1:27">
      <c r="A18">
        <v>39730</v>
      </c>
      <c r="B18" t="s">
        <v>15</v>
      </c>
      <c r="C18" t="s">
        <v>84</v>
      </c>
      <c r="D18" s="2">
        <v>-0.1030101776123047</v>
      </c>
      <c r="E18" s="2">
        <v>-0.09345626831054688</v>
      </c>
      <c r="F18" s="2">
        <v>-0.1177453994750977</v>
      </c>
      <c r="G18" s="2">
        <v>-0.1189451217651367</v>
      </c>
      <c r="H18" s="2">
        <v>-0.1155319213867188</v>
      </c>
      <c r="I18" s="2">
        <v>-0.1162853240966797</v>
      </c>
      <c r="J18" s="2">
        <v>-0.1108179092407227</v>
      </c>
      <c r="K18" s="2">
        <v>-0.09470939636230469</v>
      </c>
      <c r="L18" s="2">
        <v>-0.08294391632080078</v>
      </c>
      <c r="M18" s="2">
        <v>-0.07207775115966797</v>
      </c>
      <c r="N18" s="2">
        <v>-0.08808708190917969</v>
      </c>
      <c r="O18" s="2">
        <v>-0.1076316833496094</v>
      </c>
      <c r="Y18" s="2">
        <v>-0.1253738403320312</v>
      </c>
      <c r="Z18" s="2">
        <v>-0.09114646911621094</v>
      </c>
      <c r="AA18" s="2">
        <v>-0.09349632263183594</v>
      </c>
    </row>
    <row r="19" spans="1:27">
      <c r="A19">
        <v>39735</v>
      </c>
      <c r="B19" t="s">
        <v>16</v>
      </c>
      <c r="C19" t="s">
        <v>84</v>
      </c>
      <c r="D19" s="2">
        <v>-0.1536331176757812</v>
      </c>
      <c r="E19" s="2">
        <v>-0.1203269958496094</v>
      </c>
      <c r="F19" s="2">
        <v>-0.1343908309936523</v>
      </c>
      <c r="G19" s="2">
        <v>-0.1253204345703125</v>
      </c>
      <c r="H19" s="2">
        <v>-0.1177186965942383</v>
      </c>
      <c r="I19" s="2">
        <v>-0.1221485137939453</v>
      </c>
      <c r="J19" s="2">
        <v>-0.1228408813476562</v>
      </c>
      <c r="K19" s="2">
        <v>-0.1268453598022461</v>
      </c>
      <c r="L19" s="2">
        <v>-0.129730224609375</v>
      </c>
      <c r="M19" s="2">
        <v>-0.1322431564331055</v>
      </c>
      <c r="N19" s="2">
        <v>-0.1355190277099609</v>
      </c>
      <c r="O19" s="2">
        <v>-0.1290550231933594</v>
      </c>
      <c r="Y19" s="2">
        <v>-0.2165737152099609</v>
      </c>
      <c r="Z19" s="2">
        <v>-0.1733055114746094</v>
      </c>
      <c r="AA19" s="2">
        <v>-0.1662807464599609</v>
      </c>
    </row>
    <row r="20" spans="1:27">
      <c r="A20">
        <v>39740</v>
      </c>
      <c r="B20" t="s">
        <v>17</v>
      </c>
      <c r="C20" t="s">
        <v>84</v>
      </c>
      <c r="D20" s="2">
        <v>-0.4748353958129883</v>
      </c>
      <c r="E20" s="2">
        <v>-0.4194831848144531</v>
      </c>
      <c r="F20" s="2">
        <v>-0.4061174392700195</v>
      </c>
      <c r="G20" s="2">
        <v>-0.3890886306762695</v>
      </c>
      <c r="H20" s="2">
        <v>-0.3681354522705078</v>
      </c>
      <c r="I20" s="2">
        <v>-0.3664851188659668</v>
      </c>
      <c r="J20" s="2">
        <v>-0.3744850158691406</v>
      </c>
      <c r="K20" s="2">
        <v>-0.4015989303588867</v>
      </c>
      <c r="L20" s="2">
        <v>-0.4263515472412109</v>
      </c>
      <c r="M20" s="2">
        <v>-0.4023942947387695</v>
      </c>
      <c r="N20" s="2">
        <v>-0.388096809387207</v>
      </c>
      <c r="O20" s="2">
        <v>-0.3174667358398438</v>
      </c>
      <c r="Y20" s="2">
        <v>-0.7135868072509766</v>
      </c>
      <c r="Z20" s="2">
        <v>-0.5767784118652344</v>
      </c>
      <c r="AA20" s="2">
        <v>-0.5489387512207031</v>
      </c>
    </row>
    <row r="21" spans="1:27">
      <c r="A21">
        <v>29750</v>
      </c>
      <c r="B21" t="s">
        <v>18</v>
      </c>
      <c r="C21" t="s">
        <v>84</v>
      </c>
      <c r="D21" s="2">
        <v>-0.1687946319580078</v>
      </c>
      <c r="E21" s="2">
        <v>-0.1463165283203125</v>
      </c>
      <c r="F21" s="2">
        <v>-0.1564140319824219</v>
      </c>
      <c r="G21" s="2">
        <v>-0.1482267379760742</v>
      </c>
      <c r="H21" s="2">
        <v>-0.1397705078125</v>
      </c>
      <c r="I21" s="2">
        <v>-0.1429824829101562</v>
      </c>
      <c r="J21" s="2">
        <v>-0.1438751220703125</v>
      </c>
      <c r="K21" s="2">
        <v>-0.1496200561523438</v>
      </c>
      <c r="L21" s="2">
        <v>-0.1499910354614258</v>
      </c>
      <c r="M21" s="2">
        <v>-0.1289157867431641</v>
      </c>
      <c r="N21" s="2">
        <v>-0.1294116973876953</v>
      </c>
      <c r="O21" s="2">
        <v>-0.1114845275878906</v>
      </c>
      <c r="Y21" s="2">
        <v>-0.2428646087646484</v>
      </c>
      <c r="Z21" s="2">
        <v>-0.1926860809326172</v>
      </c>
      <c r="AA21" s="2">
        <v>-0.1882877349853516</v>
      </c>
    </row>
    <row r="22" spans="1:27">
      <c r="A22">
        <v>29745</v>
      </c>
      <c r="B22" t="s">
        <v>19</v>
      </c>
      <c r="C22" t="s">
        <v>84</v>
      </c>
      <c r="D22" s="2">
        <v>-0.1687612533569336</v>
      </c>
      <c r="E22" s="2">
        <v>-0.1455326080322266</v>
      </c>
      <c r="F22" s="2">
        <v>-0.1561470031738281</v>
      </c>
      <c r="G22" s="2">
        <v>-0.1481571197509766</v>
      </c>
      <c r="H22" s="2">
        <v>-0.1398115158081055</v>
      </c>
      <c r="I22" s="2">
        <v>-0.1431541442871094</v>
      </c>
      <c r="J22" s="2">
        <v>-0.1438159942626953</v>
      </c>
      <c r="K22" s="2">
        <v>-0.1490297317504883</v>
      </c>
      <c r="L22" s="2">
        <v>-0.1495800018310547</v>
      </c>
      <c r="M22" s="2">
        <v>-0.1298007965087891</v>
      </c>
      <c r="N22" s="2">
        <v>-0.1295881271362305</v>
      </c>
      <c r="O22" s="2">
        <v>-0.1121301651000977</v>
      </c>
      <c r="Y22" s="2">
        <v>-0.2422809600830078</v>
      </c>
      <c r="Z22" s="2">
        <v>-0.1922931671142578</v>
      </c>
      <c r="AA22" s="2">
        <v>-0.187713623046875</v>
      </c>
    </row>
    <row r="23" spans="1:27">
      <c r="A23">
        <v>39755</v>
      </c>
      <c r="B23" t="s">
        <v>20</v>
      </c>
      <c r="C23" t="s">
        <v>84</v>
      </c>
      <c r="D23" s="2">
        <v>-0.2506685256958008</v>
      </c>
      <c r="E23" s="2">
        <v>-0.2187175750732422</v>
      </c>
      <c r="F23" s="2">
        <v>-0.2243843078613281</v>
      </c>
      <c r="G23" s="2">
        <v>-0.2118253707885742</v>
      </c>
      <c r="H23" s="2">
        <v>-0.2007503509521484</v>
      </c>
      <c r="I23" s="2">
        <v>-0.2033824920654297</v>
      </c>
      <c r="J23" s="2">
        <v>-0.2057037353515625</v>
      </c>
      <c r="K23" s="2">
        <v>-0.2170143127441406</v>
      </c>
      <c r="L23" s="2">
        <v>-0.2239313125610352</v>
      </c>
      <c r="M23" s="2">
        <v>-0.2006111145019531</v>
      </c>
      <c r="N23" s="2">
        <v>-0.1950979232788086</v>
      </c>
      <c r="O23" s="2">
        <v>-0.1625871658325195</v>
      </c>
      <c r="Y23" s="2">
        <v>-0.3656826019287109</v>
      </c>
      <c r="Z23" s="2">
        <v>-0.2939834594726562</v>
      </c>
      <c r="AA23" s="2">
        <v>-0.2839908599853516</v>
      </c>
    </row>
    <row r="24" spans="1:27">
      <c r="A24">
        <v>39750</v>
      </c>
      <c r="B24" t="s">
        <v>21</v>
      </c>
      <c r="C24" t="s">
        <v>84</v>
      </c>
      <c r="D24" s="2">
        <v>-0.02263164520263672</v>
      </c>
      <c r="E24" s="2">
        <v>-0.01761627197265625</v>
      </c>
      <c r="F24" s="2">
        <v>-0.03131198883056641</v>
      </c>
      <c r="G24" s="2">
        <v>-0.03590869903564453</v>
      </c>
      <c r="H24" s="2">
        <v>-0.03085708618164062</v>
      </c>
      <c r="I24" s="2">
        <v>-0.03171920776367188</v>
      </c>
      <c r="J24" s="2">
        <v>-0.02923011779785156</v>
      </c>
      <c r="K24" s="2">
        <v>-0.01858901977539062</v>
      </c>
      <c r="L24" s="2">
        <v>-0.006680488586425781</v>
      </c>
      <c r="M24" s="2">
        <v>0.00872039794921875</v>
      </c>
      <c r="N24" s="2">
        <v>0.006628036499023438</v>
      </c>
      <c r="O24" s="2">
        <v>0.001947402954101562</v>
      </c>
      <c r="Y24" s="2">
        <v>-0.04320144653320312</v>
      </c>
      <c r="Z24" s="2">
        <v>-0.0150909423828125</v>
      </c>
      <c r="AA24" s="2">
        <v>-0.01634788513183594</v>
      </c>
    </row>
    <row r="25" spans="1:27">
      <c r="A25">
        <v>39760</v>
      </c>
      <c r="B25" t="s">
        <v>22</v>
      </c>
      <c r="C25" t="s">
        <v>84</v>
      </c>
      <c r="D25" s="2">
        <v>-0.05989837646484375</v>
      </c>
      <c r="E25" s="2">
        <v>-0.05049705505371094</v>
      </c>
      <c r="F25" s="2">
        <v>-0.06020736694335938</v>
      </c>
      <c r="G25" s="2">
        <v>-0.06333732604980469</v>
      </c>
      <c r="H25" s="2">
        <v>-0.05578708648681641</v>
      </c>
      <c r="I25" s="2">
        <v>-0.05599880218505859</v>
      </c>
      <c r="J25" s="2">
        <v>-0.05379486083984375</v>
      </c>
      <c r="K25" s="2">
        <v>-0.04675579071044922</v>
      </c>
      <c r="L25" s="2">
        <v>-0.03647327423095703</v>
      </c>
      <c r="M25" s="2">
        <v>-0.02092170715332031</v>
      </c>
      <c r="N25" s="2">
        <v>-0.02157783508300781</v>
      </c>
      <c r="O25" s="2">
        <v>-0.02379417419433594</v>
      </c>
      <c r="Y25" s="2">
        <v>-0.09720611572265625</v>
      </c>
      <c r="Z25" s="2">
        <v>-0.06134605407714844</v>
      </c>
      <c r="AA25" s="2">
        <v>-0.05972480773925781</v>
      </c>
    </row>
    <row r="26" spans="1:27">
      <c r="A26">
        <v>39940</v>
      </c>
      <c r="B26" t="s">
        <v>23</v>
      </c>
      <c r="C26" t="s">
        <v>84</v>
      </c>
      <c r="D26" s="2">
        <v>-0.2381401062011719</v>
      </c>
      <c r="E26" s="2">
        <v>-0.1971263885498047</v>
      </c>
      <c r="F26" s="2">
        <v>-0.2045602798461914</v>
      </c>
      <c r="G26" s="2">
        <v>-0.1920976638793945</v>
      </c>
      <c r="H26" s="2">
        <v>-0.1807012557983398</v>
      </c>
      <c r="I26" s="2">
        <v>-0.1841020584106445</v>
      </c>
      <c r="J26" s="2">
        <v>-0.1845388412475586</v>
      </c>
      <c r="K26" s="2">
        <v>-0.1905479431152344</v>
      </c>
      <c r="L26" s="2">
        <v>-0.1932878494262695</v>
      </c>
      <c r="M26" s="2">
        <v>-0.1900691986083984</v>
      </c>
      <c r="N26" s="2">
        <v>-0.1826848983764648</v>
      </c>
      <c r="O26" s="2">
        <v>-0.165369987487793</v>
      </c>
      <c r="Y26" s="2">
        <v>-0.3336982727050781</v>
      </c>
      <c r="Z26" s="2">
        <v>-0.2738895416259766</v>
      </c>
      <c r="AA26" s="2">
        <v>-0.2622509002685547</v>
      </c>
    </row>
    <row r="27" spans="1:27">
      <c r="A27">
        <v>39765</v>
      </c>
      <c r="B27" t="s">
        <v>24</v>
      </c>
      <c r="C27" t="s">
        <v>84</v>
      </c>
      <c r="D27" s="2">
        <v>-0.06674671173095703</v>
      </c>
      <c r="E27" s="2">
        <v>-0.06204795837402344</v>
      </c>
      <c r="F27" s="2">
        <v>-0.08791923522949219</v>
      </c>
      <c r="G27" s="2">
        <v>-0.09073162078857422</v>
      </c>
      <c r="H27" s="2">
        <v>-0.088592529296875</v>
      </c>
      <c r="I27" s="2">
        <v>-0.08945178985595703</v>
      </c>
      <c r="J27" s="2">
        <v>-0.08248615264892578</v>
      </c>
      <c r="K27" s="2">
        <v>-0.06238937377929688</v>
      </c>
      <c r="L27" s="2">
        <v>-0.04677963256835938</v>
      </c>
      <c r="M27" s="2">
        <v>-0.02584171295166016</v>
      </c>
      <c r="N27" s="2">
        <v>-0.03789710998535156</v>
      </c>
      <c r="O27" s="2">
        <v>-0.05562210083007812</v>
      </c>
      <c r="Y27" s="2">
        <v>-0.06487846374511719</v>
      </c>
      <c r="Z27" s="2">
        <v>-0.04202651977539062</v>
      </c>
      <c r="AA27" s="2">
        <v>-0.04865455627441406</v>
      </c>
    </row>
    <row r="28" spans="1:27">
      <c r="A28">
        <v>39720</v>
      </c>
      <c r="B28" t="s">
        <v>25</v>
      </c>
      <c r="C28" t="s">
        <v>84</v>
      </c>
      <c r="D28" s="2">
        <v>-0.4877967834472656</v>
      </c>
      <c r="E28" s="2">
        <v>-0.4301462173461914</v>
      </c>
      <c r="F28" s="2">
        <v>-0.4157447814941406</v>
      </c>
      <c r="G28" s="2">
        <v>-0.3983259201049805</v>
      </c>
      <c r="H28" s="2">
        <v>-0.3764200210571289</v>
      </c>
      <c r="I28" s="2">
        <v>-0.3744769096374512</v>
      </c>
      <c r="J28" s="2">
        <v>-0.3827629089355469</v>
      </c>
      <c r="K28" s="2">
        <v>-0.4118213653564453</v>
      </c>
      <c r="L28" s="2">
        <v>-0.4377593994140625</v>
      </c>
      <c r="M28" s="2">
        <v>-0.4147634506225586</v>
      </c>
      <c r="N28" s="2">
        <v>-0.4003791809082031</v>
      </c>
      <c r="O28" s="2">
        <v>-0.3275518417358398</v>
      </c>
      <c r="Y28" s="2">
        <v>-0.7372226715087891</v>
      </c>
      <c r="Z28" s="2">
        <v>-0.5895233154296875</v>
      </c>
      <c r="AA28" s="2">
        <v>-0.5606040954589844</v>
      </c>
    </row>
    <row r="29" spans="1:27">
      <c r="A29">
        <v>39770</v>
      </c>
      <c r="B29" t="s">
        <v>26</v>
      </c>
      <c r="C29" t="s">
        <v>84</v>
      </c>
      <c r="D29" s="2">
        <v>-0.0458221435546875</v>
      </c>
      <c r="E29" s="2">
        <v>-0.03659629821777344</v>
      </c>
      <c r="F29" s="2">
        <v>-0.05530738830566406</v>
      </c>
      <c r="G29" s="2">
        <v>-0.05728721618652344</v>
      </c>
      <c r="H29" s="2">
        <v>-0.05316925048828125</v>
      </c>
      <c r="I29" s="2">
        <v>-0.05421543121337891</v>
      </c>
      <c r="J29" s="2">
        <v>-0.05000495910644531</v>
      </c>
      <c r="K29" s="2">
        <v>-0.0373687744140625</v>
      </c>
      <c r="L29" s="2">
        <v>-0.02627944946289062</v>
      </c>
      <c r="M29" s="2">
        <v>-0.01313304901123047</v>
      </c>
      <c r="N29" s="2">
        <v>-0.0201416015625</v>
      </c>
      <c r="O29" s="2">
        <v>-0.03176403045654297</v>
      </c>
      <c r="Y29" s="2">
        <v>-0.06331634521484375</v>
      </c>
      <c r="Z29" s="2">
        <v>-0.0381927490234375</v>
      </c>
      <c r="AA29" s="2">
        <v>-0.03997993469238281</v>
      </c>
    </row>
    <row r="30" spans="1:27">
      <c r="A30">
        <v>39775</v>
      </c>
      <c r="B30" t="s">
        <v>27</v>
      </c>
      <c r="C30" t="s">
        <v>84</v>
      </c>
      <c r="D30" s="2">
        <v>-0.0424957275390625</v>
      </c>
      <c r="E30" s="2">
        <v>-0.03406715393066406</v>
      </c>
      <c r="F30" s="2">
        <v>-0.05088138580322266</v>
      </c>
      <c r="G30" s="2">
        <v>-0.05340290069580078</v>
      </c>
      <c r="H30" s="2">
        <v>-0.04883289337158203</v>
      </c>
      <c r="I30" s="2">
        <v>-0.04979515075683594</v>
      </c>
      <c r="J30" s="2">
        <v>-0.04611968994140625</v>
      </c>
      <c r="K30" s="2">
        <v>-0.03443241119384766</v>
      </c>
      <c r="L30" s="2">
        <v>-0.02317333221435547</v>
      </c>
      <c r="M30" s="2">
        <v>-0.009530067443847656</v>
      </c>
      <c r="N30" s="2">
        <v>-0.01446533203125</v>
      </c>
      <c r="O30" s="2">
        <v>-0.02506732940673828</v>
      </c>
      <c r="Y30" s="2">
        <v>-0.06295967102050781</v>
      </c>
      <c r="Z30" s="2">
        <v>-0.03642082214355469</v>
      </c>
      <c r="AA30" s="2">
        <v>-0.03763580322265625</v>
      </c>
    </row>
    <row r="31" spans="1:27">
      <c r="A31">
        <v>39910</v>
      </c>
      <c r="B31" t="s">
        <v>28</v>
      </c>
      <c r="C31" t="s">
        <v>84</v>
      </c>
      <c r="D31" s="2">
        <v>-0.04357147216796875</v>
      </c>
      <c r="E31" s="2">
        <v>-0.03460216522216797</v>
      </c>
      <c r="F31" s="2">
        <v>-0.05311775207519531</v>
      </c>
      <c r="G31" s="2">
        <v>-0.05521202087402344</v>
      </c>
      <c r="H31" s="2">
        <v>-0.05108165740966797</v>
      </c>
      <c r="I31" s="2">
        <v>-0.05218219757080078</v>
      </c>
      <c r="J31" s="2">
        <v>-0.04810237884521484</v>
      </c>
      <c r="K31" s="2">
        <v>-0.03565025329589844</v>
      </c>
      <c r="L31" s="2">
        <v>-0.02453136444091797</v>
      </c>
      <c r="M31" s="2">
        <v>-0.01119422912597656</v>
      </c>
      <c r="N31" s="2">
        <v>-0.01782703399658203</v>
      </c>
      <c r="O31" s="2">
        <v>-0.02898502349853516</v>
      </c>
      <c r="Y31" s="2">
        <v>-0.06096267700195312</v>
      </c>
      <c r="Z31" s="2">
        <v>-0.03602409362792969</v>
      </c>
      <c r="AA31" s="2">
        <v>-0.03783607482910156</v>
      </c>
    </row>
    <row r="32" spans="1:27">
      <c r="A32">
        <v>992603</v>
      </c>
      <c r="B32" t="s">
        <v>29</v>
      </c>
      <c r="C32" t="s">
        <v>84</v>
      </c>
      <c r="D32" s="2">
        <v>0.007707595825195312</v>
      </c>
      <c r="E32" s="2">
        <v>0.01041507720947266</v>
      </c>
      <c r="F32" s="2">
        <v>-0.001546859741210938</v>
      </c>
      <c r="G32" s="2">
        <v>-0.008181571960449219</v>
      </c>
      <c r="H32" s="2">
        <v>-0.003298759460449219</v>
      </c>
      <c r="I32" s="2">
        <v>-0.004254341125488281</v>
      </c>
      <c r="J32" s="2">
        <v>-0.00225067138671875</v>
      </c>
      <c r="K32" s="2">
        <v>0.008230209350585938</v>
      </c>
      <c r="L32" s="2">
        <v>0.02360725402832031</v>
      </c>
      <c r="M32" s="2">
        <v>0.05065345764160156</v>
      </c>
      <c r="N32" s="2">
        <v>0.06255531311035156</v>
      </c>
      <c r="O32" s="2">
        <v>0.07179164886474609</v>
      </c>
      <c r="Y32" s="2">
        <v>-0.009531021118164062</v>
      </c>
      <c r="Z32" s="2">
        <v>0.0174713134765625</v>
      </c>
      <c r="AA32" s="2">
        <v>0.01546859741210938</v>
      </c>
    </row>
    <row r="33" spans="1:27">
      <c r="A33">
        <v>39785</v>
      </c>
      <c r="B33" t="s">
        <v>30</v>
      </c>
      <c r="C33" t="s">
        <v>84</v>
      </c>
      <c r="D33" s="2">
        <v>-0.2547283172607422</v>
      </c>
      <c r="E33" s="2">
        <v>-0.2174263000488281</v>
      </c>
      <c r="F33" s="2">
        <v>-0.2225532531738281</v>
      </c>
      <c r="G33" s="2">
        <v>-0.2085075378417969</v>
      </c>
      <c r="H33" s="2">
        <v>-0.1954412460327148</v>
      </c>
      <c r="I33" s="2">
        <v>-0.2015523910522461</v>
      </c>
      <c r="J33" s="2">
        <v>-0.1948728561401367</v>
      </c>
      <c r="K33" s="2">
        <v>-0.2055788040161133</v>
      </c>
      <c r="L33" s="2">
        <v>-0.2047948837280273</v>
      </c>
      <c r="M33" s="2">
        <v>-0.1695594787597656</v>
      </c>
      <c r="N33" s="2">
        <v>-0.156285285949707</v>
      </c>
      <c r="O33" s="2">
        <v>-0.1350784301757812</v>
      </c>
      <c r="Y33" s="2">
        <v>-0.3654975891113281</v>
      </c>
      <c r="Z33" s="2">
        <v>-0.2963314056396484</v>
      </c>
      <c r="AA33" s="2">
        <v>-0.28436279296875</v>
      </c>
    </row>
    <row r="34" spans="1:27">
      <c r="A34">
        <v>39795</v>
      </c>
      <c r="B34" t="s">
        <v>31</v>
      </c>
      <c r="C34" t="s">
        <v>84</v>
      </c>
      <c r="D34" s="2">
        <v>-0.07054615020751953</v>
      </c>
      <c r="E34" s="2">
        <v>-0.04517936706542969</v>
      </c>
      <c r="F34" s="2">
        <v>-0.06382846832275391</v>
      </c>
      <c r="G34" s="2">
        <v>-0.05869865417480469</v>
      </c>
      <c r="H34" s="2">
        <v>-0.05463504791259766</v>
      </c>
      <c r="I34" s="2">
        <v>-0.06060218811035156</v>
      </c>
      <c r="J34" s="2">
        <v>-0.06038761138916016</v>
      </c>
      <c r="K34" s="2">
        <v>-0.06069564819335938</v>
      </c>
      <c r="L34" s="2">
        <v>-0.06098556518554688</v>
      </c>
      <c r="M34" s="2">
        <v>-0.06251430511474609</v>
      </c>
      <c r="N34" s="2">
        <v>-0.06701278686523438</v>
      </c>
      <c r="O34" s="2">
        <v>-0.06628894805908203</v>
      </c>
      <c r="Y34" s="2">
        <v>-0.1026573181152344</v>
      </c>
      <c r="Z34" s="2">
        <v>-0.07745361328125</v>
      </c>
      <c r="AA34" s="2">
        <v>-0.07495880126953125</v>
      </c>
    </row>
    <row r="35" spans="1:27">
      <c r="A35">
        <v>29795</v>
      </c>
      <c r="B35" t="s">
        <v>32</v>
      </c>
      <c r="C35" t="s">
        <v>84</v>
      </c>
      <c r="D35" s="2">
        <v>-0.1401166915893555</v>
      </c>
      <c r="E35" s="2">
        <v>-0.1181430816650391</v>
      </c>
      <c r="F35" s="2">
        <v>-0.1313638687133789</v>
      </c>
      <c r="G35" s="2">
        <v>-0.124913215637207</v>
      </c>
      <c r="H35" s="2">
        <v>-0.1176776885986328</v>
      </c>
      <c r="I35" s="2">
        <v>-0.1215372085571289</v>
      </c>
      <c r="J35" s="2">
        <v>-0.1213550567626953</v>
      </c>
      <c r="K35" s="2">
        <v>-0.1240415573120117</v>
      </c>
      <c r="L35" s="2">
        <v>-0.1233158111572266</v>
      </c>
      <c r="M35" s="2">
        <v>-0.1066780090332031</v>
      </c>
      <c r="N35" s="2">
        <v>-0.107086181640625</v>
      </c>
      <c r="O35" s="2">
        <v>-0.09462261199951172</v>
      </c>
      <c r="Y35" s="2">
        <v>-0.20062255859375</v>
      </c>
      <c r="Z35" s="2">
        <v>-0.1572685241699219</v>
      </c>
      <c r="AA35" s="2">
        <v>-0.1540737152099609</v>
      </c>
    </row>
    <row r="36" spans="1:27">
      <c r="A36">
        <v>39800</v>
      </c>
      <c r="B36" t="s">
        <v>33</v>
      </c>
      <c r="C36" t="s">
        <v>84</v>
      </c>
      <c r="D36" s="2">
        <v>-0.1717805862426758</v>
      </c>
      <c r="E36" s="2">
        <v>-0.1451625823974609</v>
      </c>
      <c r="F36" s="2">
        <v>-0.157282829284668</v>
      </c>
      <c r="G36" s="2">
        <v>-0.1478443145751953</v>
      </c>
      <c r="H36" s="2">
        <v>-0.1392459869384766</v>
      </c>
      <c r="I36" s="2">
        <v>-0.1440448760986328</v>
      </c>
      <c r="J36" s="2">
        <v>-0.1433124542236328</v>
      </c>
      <c r="K36" s="2">
        <v>-0.149571418762207</v>
      </c>
      <c r="L36" s="2">
        <v>-0.1506719589233398</v>
      </c>
      <c r="M36" s="2">
        <v>-0.1299571990966797</v>
      </c>
      <c r="N36" s="2">
        <v>-0.1273794174194336</v>
      </c>
      <c r="O36" s="2">
        <v>-0.1104736328125</v>
      </c>
      <c r="Y36" s="2">
        <v>-0.2485523223876953</v>
      </c>
      <c r="Z36" s="2">
        <v>-0.19708251953125</v>
      </c>
      <c r="AA36" s="2">
        <v>-0.1916065216064453</v>
      </c>
    </row>
    <row r="37" spans="1:27">
      <c r="A37">
        <v>39805</v>
      </c>
      <c r="B37" t="s">
        <v>34</v>
      </c>
      <c r="C37" t="s">
        <v>84</v>
      </c>
      <c r="D37" s="2">
        <v>-0.2574701309204102</v>
      </c>
      <c r="E37" s="2">
        <v>-0.2161245346069336</v>
      </c>
      <c r="F37" s="2">
        <v>-0.2222795486450195</v>
      </c>
      <c r="G37" s="2">
        <v>-0.2093238830566406</v>
      </c>
      <c r="H37" s="2">
        <v>-0.1974706649780273</v>
      </c>
      <c r="I37" s="2">
        <v>-0.2004070281982422</v>
      </c>
      <c r="J37" s="2">
        <v>-0.2012319564819336</v>
      </c>
      <c r="K37" s="2">
        <v>-0.2080659866333008</v>
      </c>
      <c r="L37" s="2">
        <v>-0.2114887237548828</v>
      </c>
      <c r="M37" s="2">
        <v>-0.2069005966186523</v>
      </c>
      <c r="N37" s="2">
        <v>-0.1983242034912109</v>
      </c>
      <c r="O37" s="2">
        <v>-0.1771011352539062</v>
      </c>
      <c r="Y37" s="2">
        <v>-0.359405517578125</v>
      </c>
      <c r="Z37" s="2">
        <v>-0.2966365814208984</v>
      </c>
      <c r="AA37" s="2">
        <v>-0.2841682434082031</v>
      </c>
    </row>
    <row r="38" spans="1:27">
      <c r="A38">
        <v>39901</v>
      </c>
      <c r="B38" t="s">
        <v>35</v>
      </c>
      <c r="C38" t="s">
        <v>84</v>
      </c>
      <c r="D38" s="2">
        <v>-0.004115104675292969</v>
      </c>
      <c r="E38" s="2">
        <v>-0.001099586486816406</v>
      </c>
      <c r="F38" s="2">
        <v>-0.01340389251708984</v>
      </c>
      <c r="G38" s="2">
        <v>-0.01960086822509766</v>
      </c>
      <c r="H38" s="2">
        <v>-0.01458644866943359</v>
      </c>
      <c r="I38" s="2">
        <v>-0.01553440093994141</v>
      </c>
      <c r="J38" s="2">
        <v>-0.01350784301757812</v>
      </c>
      <c r="K38" s="2">
        <v>-0.003458023071289062</v>
      </c>
      <c r="L38" s="2">
        <v>0.009140968322753906</v>
      </c>
      <c r="M38" s="2">
        <v>0.02547454833984375</v>
      </c>
      <c r="N38" s="2">
        <v>0.02530574798583984</v>
      </c>
      <c r="O38" s="2">
        <v>0.02291393280029297</v>
      </c>
      <c r="Y38" s="2">
        <v>-0.02182197570800781</v>
      </c>
      <c r="Z38" s="2">
        <v>0.0050048828125</v>
      </c>
      <c r="AA38" s="2">
        <v>0.003252029418945312</v>
      </c>
    </row>
    <row r="39" spans="1:27">
      <c r="A39">
        <v>39810</v>
      </c>
      <c r="B39" t="s">
        <v>36</v>
      </c>
      <c r="C39" t="s">
        <v>84</v>
      </c>
      <c r="D39" s="2">
        <v>-0.2743034362792969</v>
      </c>
      <c r="E39" s="2">
        <v>-0.2399873733520508</v>
      </c>
      <c r="F39" s="2">
        <v>-0.2437229156494141</v>
      </c>
      <c r="G39" s="2">
        <v>-0.2301387786865234</v>
      </c>
      <c r="H39" s="2">
        <v>-0.2182731628417969</v>
      </c>
      <c r="I39" s="2">
        <v>-0.2207841873168945</v>
      </c>
      <c r="J39" s="2">
        <v>-0.2230796813964844</v>
      </c>
      <c r="K39" s="2">
        <v>-0.2355279922485352</v>
      </c>
      <c r="L39" s="2">
        <v>-0.2435512542724609</v>
      </c>
      <c r="M39" s="2">
        <v>-0.2178926467895508</v>
      </c>
      <c r="N39" s="2">
        <v>-0.2095966339111328</v>
      </c>
      <c r="O39" s="2">
        <v>-0.1729364395141602</v>
      </c>
      <c r="Y39" s="2">
        <v>-0.400909423828125</v>
      </c>
      <c r="Z39" s="2">
        <v>-0.3231620788574219</v>
      </c>
      <c r="AA39" s="2">
        <v>-0.3116836547851562</v>
      </c>
    </row>
    <row r="40" spans="1:27">
      <c r="A40">
        <v>39815</v>
      </c>
      <c r="B40" t="s">
        <v>37</v>
      </c>
      <c r="C40" t="s">
        <v>84</v>
      </c>
      <c r="D40" s="2">
        <v>-0.01234531402587891</v>
      </c>
      <c r="E40" s="2">
        <v>0.002477645874023438</v>
      </c>
      <c r="F40" s="2">
        <v>-0.01832103729248047</v>
      </c>
      <c r="G40" s="2">
        <v>-0.01748275756835938</v>
      </c>
      <c r="H40" s="2">
        <v>-0.01435565948486328</v>
      </c>
      <c r="I40" s="2">
        <v>-0.01973152160644531</v>
      </c>
      <c r="J40" s="2">
        <v>-0.01745319366455078</v>
      </c>
      <c r="K40" s="2">
        <v>-0.012054443359375</v>
      </c>
      <c r="L40" s="2">
        <v>-0.006375312805175781</v>
      </c>
      <c r="M40" s="2">
        <v>0.002495765686035156</v>
      </c>
      <c r="N40" s="2">
        <v>-0.0005340576171875</v>
      </c>
      <c r="O40" s="2">
        <v>-0.002018928527832031</v>
      </c>
      <c r="Y40" s="2">
        <v>-0.02447891235351562</v>
      </c>
      <c r="Z40" s="2">
        <v>-0.007169723510742188</v>
      </c>
      <c r="AA40" s="2">
        <v>-0.009002685546875</v>
      </c>
    </row>
    <row r="41" spans="1:27">
      <c r="A41">
        <v>29820</v>
      </c>
      <c r="B41" t="s">
        <v>38</v>
      </c>
      <c r="C41" t="s">
        <v>84</v>
      </c>
      <c r="D41" s="2">
        <v>-0.1683244705200195</v>
      </c>
      <c r="E41" s="2">
        <v>-0.180506706237793</v>
      </c>
      <c r="F41" s="2">
        <v>-0.1678647994995117</v>
      </c>
      <c r="G41" s="2">
        <v>-0.1523571014404297</v>
      </c>
      <c r="H41" s="2">
        <v>-0.1394004821777344</v>
      </c>
      <c r="I41" s="2">
        <v>-0.1363077163696289</v>
      </c>
      <c r="J41" s="2">
        <v>-0.1485166549682617</v>
      </c>
      <c r="K41" s="2">
        <v>-0.176478385925293</v>
      </c>
      <c r="L41" s="2">
        <v>-0.166102409362793</v>
      </c>
      <c r="M41" s="2">
        <v>-0.08815956115722656</v>
      </c>
      <c r="N41" s="2">
        <v>-0.1195907592773438</v>
      </c>
      <c r="O41" s="2">
        <v>-0.08195400238037109</v>
      </c>
      <c r="Y41" s="2">
        <v>-0.2607612609863281</v>
      </c>
      <c r="Z41" s="2">
        <v>-0.2032394409179688</v>
      </c>
      <c r="AA41" s="2">
        <v>-0.2078685760498047</v>
      </c>
    </row>
    <row r="42" spans="1:27">
      <c r="A42">
        <v>39825</v>
      </c>
      <c r="B42" t="s">
        <v>39</v>
      </c>
      <c r="C42" t="s">
        <v>84</v>
      </c>
      <c r="D42" s="2">
        <v>-0.4026947021484375</v>
      </c>
      <c r="E42" s="2">
        <v>-0.354400634765625</v>
      </c>
      <c r="F42" s="2">
        <v>-0.3481740951538086</v>
      </c>
      <c r="G42" s="2">
        <v>-0.3313770294189453</v>
      </c>
      <c r="H42" s="2">
        <v>-0.3136577606201172</v>
      </c>
      <c r="I42" s="2">
        <v>-0.3137969970703125</v>
      </c>
      <c r="J42" s="2">
        <v>-0.3207769393920898</v>
      </c>
      <c r="K42" s="2">
        <v>-0.343836784362793</v>
      </c>
      <c r="L42" s="2">
        <v>-0.364283561706543</v>
      </c>
      <c r="M42" s="2">
        <v>-0.3394441604614258</v>
      </c>
      <c r="N42" s="2">
        <v>-0.3271417617797852</v>
      </c>
      <c r="O42" s="2">
        <v>-0.262843132019043</v>
      </c>
      <c r="Y42" s="2">
        <v>-0.6015663146972656</v>
      </c>
      <c r="Z42" s="2">
        <v>-0.4870014190673828</v>
      </c>
      <c r="AA42" s="2">
        <v>-0.4654464721679688</v>
      </c>
    </row>
    <row r="43" spans="1:27">
      <c r="A43">
        <v>39831</v>
      </c>
      <c r="B43" t="s">
        <v>40</v>
      </c>
      <c r="C43" t="s">
        <v>84</v>
      </c>
      <c r="D43" s="2">
        <v>-0.07365894317626953</v>
      </c>
      <c r="E43" s="2">
        <v>-0.04800319671630859</v>
      </c>
      <c r="F43" s="2">
        <v>-0.06648635864257812</v>
      </c>
      <c r="G43" s="2">
        <v>-0.06118392944335938</v>
      </c>
      <c r="H43" s="2">
        <v>-0.0570220947265625</v>
      </c>
      <c r="I43" s="2">
        <v>-0.06292438507080078</v>
      </c>
      <c r="J43" s="2">
        <v>-0.06272220611572266</v>
      </c>
      <c r="K43" s="2">
        <v>-0.063140869140625</v>
      </c>
      <c r="L43" s="2">
        <v>-0.06350231170654297</v>
      </c>
      <c r="M43" s="2">
        <v>-0.06518650054931641</v>
      </c>
      <c r="N43" s="2">
        <v>-0.06986808776855469</v>
      </c>
      <c r="O43" s="2">
        <v>-0.0692901611328125</v>
      </c>
      <c r="Y43" s="2">
        <v>-0.106781005859375</v>
      </c>
      <c r="Z43" s="2">
        <v>-0.08116912841796875</v>
      </c>
      <c r="AA43" s="2">
        <v>-0.07850074768066406</v>
      </c>
    </row>
    <row r="44" spans="1:27">
      <c r="A44">
        <v>29715</v>
      </c>
      <c r="B44" t="s">
        <v>41</v>
      </c>
      <c r="C44" t="s">
        <v>84</v>
      </c>
      <c r="D44" s="2">
        <v>-0.1461400985717773</v>
      </c>
      <c r="E44" s="2">
        <v>-0.1234807968139648</v>
      </c>
      <c r="F44" s="2">
        <v>-0.1364555358886719</v>
      </c>
      <c r="G44" s="2">
        <v>-0.1296224594116211</v>
      </c>
      <c r="H44" s="2">
        <v>-0.1221189498901367</v>
      </c>
      <c r="I44" s="2">
        <v>-0.1260404586791992</v>
      </c>
      <c r="J44" s="2">
        <v>-0.1259136199951172</v>
      </c>
      <c r="K44" s="2">
        <v>-0.1290693283081055</v>
      </c>
      <c r="L44" s="2">
        <v>-0.1286344528198242</v>
      </c>
      <c r="M44" s="2">
        <v>-0.1120615005493164</v>
      </c>
      <c r="N44" s="2">
        <v>-0.1123809814453125</v>
      </c>
      <c r="O44" s="2">
        <v>-0.09961795806884766</v>
      </c>
      <c r="Y44" s="2">
        <v>-0.2094593048095703</v>
      </c>
      <c r="Z44" s="2">
        <v>-0.1646881103515625</v>
      </c>
      <c r="AA44" s="2">
        <v>-0.1611499786376953</v>
      </c>
    </row>
    <row r="45" spans="1:27">
      <c r="A45">
        <v>39840</v>
      </c>
      <c r="B45" t="s">
        <v>42</v>
      </c>
      <c r="C45" t="s">
        <v>84</v>
      </c>
      <c r="D45" s="2">
        <v>-0.04343605041503906</v>
      </c>
      <c r="E45" s="2">
        <v>-0.03497314453125</v>
      </c>
      <c r="F45" s="2">
        <v>-0.05068778991699219</v>
      </c>
      <c r="G45" s="2">
        <v>-0.05329704284667969</v>
      </c>
      <c r="H45" s="2">
        <v>-0.04834651947021484</v>
      </c>
      <c r="I45" s="2">
        <v>-0.04909229278564453</v>
      </c>
      <c r="J45" s="2">
        <v>-0.04559898376464844</v>
      </c>
      <c r="K45" s="2">
        <v>-0.03452682495117188</v>
      </c>
      <c r="L45" s="2">
        <v>-0.02330875396728516</v>
      </c>
      <c r="M45" s="2">
        <v>-0.01029109954833984</v>
      </c>
      <c r="N45" s="2">
        <v>-0.01603412628173828</v>
      </c>
      <c r="O45" s="2">
        <v>-0.02592945098876953</v>
      </c>
      <c r="Y45" s="2">
        <v>-0.06695938110351562</v>
      </c>
      <c r="Z45" s="2">
        <v>-0.03886795043945312</v>
      </c>
      <c r="AA45" s="2">
        <v>-0.03960037231445312</v>
      </c>
    </row>
    <row r="46" spans="1:27">
      <c r="A46">
        <v>39845</v>
      </c>
      <c r="B46" t="s">
        <v>43</v>
      </c>
      <c r="C46" t="s">
        <v>84</v>
      </c>
      <c r="D46" s="2">
        <v>-0.1064882278442383</v>
      </c>
      <c r="E46" s="2">
        <v>-0.07768535614013672</v>
      </c>
      <c r="F46" s="2">
        <v>-0.09436225891113281</v>
      </c>
      <c r="G46" s="2">
        <v>-0.08755397796630859</v>
      </c>
      <c r="H46" s="2">
        <v>-0.08213710784912109</v>
      </c>
      <c r="I46" s="2">
        <v>-0.08742523193359375</v>
      </c>
      <c r="J46" s="2">
        <v>-0.08766269683837891</v>
      </c>
      <c r="K46" s="2">
        <v>-0.08963584899902344</v>
      </c>
      <c r="L46" s="2">
        <v>-0.09122276306152344</v>
      </c>
      <c r="M46" s="2">
        <v>-0.09363460540771484</v>
      </c>
      <c r="N46" s="2">
        <v>-0.0980224609375</v>
      </c>
      <c r="O46" s="2">
        <v>-0.09538364410400391</v>
      </c>
      <c r="Y46" s="2">
        <v>-0.1524143218994141</v>
      </c>
      <c r="Z46" s="2">
        <v>-0.1192073822021484</v>
      </c>
      <c r="AA46" s="2">
        <v>-0.114654541015625</v>
      </c>
    </row>
    <row r="47" spans="1:27">
      <c r="A47">
        <v>29845</v>
      </c>
      <c r="B47" t="s">
        <v>44</v>
      </c>
      <c r="C47" t="s">
        <v>84</v>
      </c>
      <c r="D47" s="2">
        <v>-0.03449153900146484</v>
      </c>
      <c r="E47" s="2">
        <v>-0.01617622375488281</v>
      </c>
      <c r="F47" s="2">
        <v>-0.03603839874267578</v>
      </c>
      <c r="G47" s="2">
        <v>-0.03414058685302734</v>
      </c>
      <c r="H47" s="2">
        <v>-0.03096485137939453</v>
      </c>
      <c r="I47" s="2">
        <v>-0.03677272796630859</v>
      </c>
      <c r="J47" s="2">
        <v>-0.03565788269042969</v>
      </c>
      <c r="K47" s="2">
        <v>-0.03271675109863281</v>
      </c>
      <c r="L47" s="2">
        <v>-0.03014564514160156</v>
      </c>
      <c r="M47" s="2">
        <v>-0.02467823028564453</v>
      </c>
      <c r="N47" s="2">
        <v>-0.02797222137451172</v>
      </c>
      <c r="O47" s="2">
        <v>-0.02714347839355469</v>
      </c>
      <c r="Y47" s="2">
        <v>-0.05363655090332031</v>
      </c>
      <c r="Z47" s="2">
        <v>-0.03354263305664062</v>
      </c>
      <c r="AA47" s="2">
        <v>-0.03412818908691406</v>
      </c>
    </row>
    <row r="48" spans="1:27">
      <c r="A48">
        <v>39850</v>
      </c>
      <c r="B48" t="s">
        <v>45</v>
      </c>
      <c r="C48" t="s">
        <v>84</v>
      </c>
      <c r="D48" s="2">
        <v>0.0004253387451171875</v>
      </c>
      <c r="E48" s="2">
        <v>0.01610183715820312</v>
      </c>
      <c r="F48" s="2">
        <v>-0.006200790405273438</v>
      </c>
      <c r="G48" s="2">
        <v>-0.005186080932617188</v>
      </c>
      <c r="H48" s="2">
        <v>-0.002835273742675781</v>
      </c>
      <c r="I48" s="2">
        <v>-0.009204864501953125</v>
      </c>
      <c r="J48" s="2">
        <v>-0.007002830505371094</v>
      </c>
      <c r="K48" s="2">
        <v>-0.002163887023925781</v>
      </c>
      <c r="L48" s="2">
        <v>0.002383232116699219</v>
      </c>
      <c r="M48" s="2">
        <v>0.009709358215332031</v>
      </c>
      <c r="N48" s="2">
        <v>0.00646209716796875</v>
      </c>
      <c r="O48" s="2">
        <v>0.005051612854003906</v>
      </c>
      <c r="Y48" s="2">
        <v>-0.006261825561523438</v>
      </c>
      <c r="Z48" s="2">
        <v>0.007585525512695312</v>
      </c>
      <c r="AA48" s="2">
        <v>0.005121231079101562</v>
      </c>
    </row>
    <row r="49" spans="1:27">
      <c r="A49">
        <v>39855</v>
      </c>
      <c r="B49" t="s">
        <v>46</v>
      </c>
      <c r="C49" t="s">
        <v>84</v>
      </c>
      <c r="D49" s="2">
        <v>-0.07207965850830078</v>
      </c>
      <c r="E49" s="2">
        <v>-0.06761741638183594</v>
      </c>
      <c r="F49" s="2">
        <v>-0.09314537048339844</v>
      </c>
      <c r="G49" s="2">
        <v>-0.09551334381103516</v>
      </c>
      <c r="H49" s="2">
        <v>-0.09308815002441406</v>
      </c>
      <c r="I49" s="2">
        <v>-0.09374046325683594</v>
      </c>
      <c r="J49" s="2">
        <v>-0.08685684204101562</v>
      </c>
      <c r="K49" s="2">
        <v>-0.06699943542480469</v>
      </c>
      <c r="L49" s="2">
        <v>-0.05166339874267578</v>
      </c>
      <c r="M49" s="2">
        <v>-0.03158473968505859</v>
      </c>
      <c r="N49" s="2">
        <v>-0.04453754425048828</v>
      </c>
      <c r="O49" s="2">
        <v>-0.06254291534423828</v>
      </c>
      <c r="Y49" s="2">
        <v>-0.07309341430664062</v>
      </c>
      <c r="Z49" s="2">
        <v>-0.04886245727539062</v>
      </c>
      <c r="AA49" s="2">
        <v>-0.05505561828613281</v>
      </c>
    </row>
    <row r="50" spans="1:27">
      <c r="A50">
        <v>39860</v>
      </c>
      <c r="B50" t="s">
        <v>47</v>
      </c>
      <c r="C50" t="s">
        <v>84</v>
      </c>
      <c r="D50" s="2">
        <v>-0.2631244659423828</v>
      </c>
      <c r="E50" s="2">
        <v>-0.2279129028320312</v>
      </c>
      <c r="F50" s="2">
        <v>-0.2347011566162109</v>
      </c>
      <c r="G50" s="2">
        <v>-0.2194042205810547</v>
      </c>
      <c r="H50" s="2">
        <v>-0.2068328857421875</v>
      </c>
      <c r="I50" s="2">
        <v>-0.2117729187011719</v>
      </c>
      <c r="J50" s="2">
        <v>-0.213252067565918</v>
      </c>
      <c r="K50" s="2">
        <v>-0.2284011840820312</v>
      </c>
      <c r="L50" s="2">
        <v>-0.2355146408081055</v>
      </c>
      <c r="M50" s="2">
        <v>-0.2043895721435547</v>
      </c>
      <c r="N50" s="2">
        <v>-0.1895561218261719</v>
      </c>
      <c r="O50" s="2">
        <v>-0.1532278060913086</v>
      </c>
      <c r="Y50" s="2">
        <v>-0.3973007202148438</v>
      </c>
      <c r="Z50" s="2">
        <v>-0.3134212493896484</v>
      </c>
      <c r="AA50" s="2">
        <v>-0.3002147674560547</v>
      </c>
    </row>
    <row r="51" spans="1:27">
      <c r="A51">
        <v>39865</v>
      </c>
      <c r="B51" t="s">
        <v>48</v>
      </c>
      <c r="C51" t="s">
        <v>84</v>
      </c>
      <c r="D51" s="2">
        <v>-0.03937721252441406</v>
      </c>
      <c r="E51" s="2">
        <v>-0.03197479248046875</v>
      </c>
      <c r="F51" s="2">
        <v>-0.04710292816162109</v>
      </c>
      <c r="G51" s="2">
        <v>-0.05031204223632812</v>
      </c>
      <c r="H51" s="2">
        <v>-0.04530715942382812</v>
      </c>
      <c r="I51" s="2">
        <v>-0.046142578125</v>
      </c>
      <c r="J51" s="2">
        <v>-0.04298114776611328</v>
      </c>
      <c r="K51" s="2">
        <v>-0.03196620941162109</v>
      </c>
      <c r="L51" s="2">
        <v>-0.02026557922363281</v>
      </c>
      <c r="M51" s="2">
        <v>-0.005412101745605469</v>
      </c>
      <c r="N51" s="2">
        <v>-0.008872032165527344</v>
      </c>
      <c r="O51" s="2">
        <v>-0.01597404479980469</v>
      </c>
      <c r="Y51" s="2">
        <v>-0.06194877624511719</v>
      </c>
      <c r="Z51" s="2">
        <v>-0.03381729125976562</v>
      </c>
      <c r="AA51" s="2">
        <v>-0.03464698791503906</v>
      </c>
    </row>
    <row r="52" spans="1:27">
      <c r="A52">
        <v>39870</v>
      </c>
      <c r="B52" t="s">
        <v>49</v>
      </c>
      <c r="C52" t="s">
        <v>84</v>
      </c>
      <c r="D52" s="2">
        <v>-0.2553873062133789</v>
      </c>
      <c r="E52" s="2">
        <v>-0.2183523178100586</v>
      </c>
      <c r="F52" s="2">
        <v>-0.2253789901733398</v>
      </c>
      <c r="G52" s="2">
        <v>-0.2127008438110352</v>
      </c>
      <c r="H52" s="2">
        <v>-0.2002935409545898</v>
      </c>
      <c r="I52" s="2">
        <v>-0.2045478820800781</v>
      </c>
      <c r="J52" s="2">
        <v>-0.2052888870239258</v>
      </c>
      <c r="K52" s="2">
        <v>-0.2166900634765625</v>
      </c>
      <c r="L52" s="2">
        <v>-0.2231121063232422</v>
      </c>
      <c r="M52" s="2">
        <v>-0.2171840667724609</v>
      </c>
      <c r="N52" s="2">
        <v>-0.2228631973266602</v>
      </c>
      <c r="O52" s="2">
        <v>-0.2112941741943359</v>
      </c>
      <c r="Y52" s="2">
        <v>-0.3781871795654297</v>
      </c>
      <c r="Z52" s="2">
        <v>-0.3067417144775391</v>
      </c>
      <c r="AA52" s="2">
        <v>-0.2943401336669922</v>
      </c>
    </row>
    <row r="53" spans="1:27">
      <c r="A53">
        <v>39780</v>
      </c>
      <c r="B53" t="s">
        <v>50</v>
      </c>
      <c r="C53" t="s">
        <v>84</v>
      </c>
      <c r="D53" s="2">
        <v>-0.5337419509887695</v>
      </c>
      <c r="E53" s="2">
        <v>-0.468501091003418</v>
      </c>
      <c r="F53" s="2">
        <v>-0.4581413269042969</v>
      </c>
      <c r="G53" s="2">
        <v>-0.4278993606567383</v>
      </c>
      <c r="H53" s="2">
        <v>-0.4086971282958984</v>
      </c>
      <c r="I53" s="2">
        <v>-0.403261661529541</v>
      </c>
      <c r="J53" s="2">
        <v>-0.4095649719238281</v>
      </c>
      <c r="K53" s="2">
        <v>-0.4338779449462891</v>
      </c>
      <c r="L53" s="2">
        <v>-0.4586391448974609</v>
      </c>
      <c r="M53" s="2">
        <v>-0.4561996459960938</v>
      </c>
      <c r="N53" s="2">
        <v>-0.4504709243774414</v>
      </c>
      <c r="O53" s="2">
        <v>-0.4011201858520508</v>
      </c>
      <c r="Y53" s="2">
        <v>-0.7837333679199219</v>
      </c>
      <c r="Z53" s="2">
        <v>-0.6430263519287109</v>
      </c>
      <c r="AA53" s="2">
        <v>-0.6091270446777344</v>
      </c>
    </row>
    <row r="54" spans="1:27">
      <c r="A54">
        <v>39875</v>
      </c>
      <c r="B54" t="s">
        <v>51</v>
      </c>
      <c r="C54" t="s">
        <v>84</v>
      </c>
      <c r="D54" s="2">
        <v>-0.0376739501953125</v>
      </c>
      <c r="E54" s="2">
        <v>-0.02911853790283203</v>
      </c>
      <c r="F54" s="2">
        <v>-0.04856681823730469</v>
      </c>
      <c r="G54" s="2">
        <v>-0.05073928833007812</v>
      </c>
      <c r="H54" s="2">
        <v>-0.04700183868408203</v>
      </c>
      <c r="I54" s="2">
        <v>-0.04836368560791016</v>
      </c>
      <c r="J54" s="2">
        <v>-0.04425621032714844</v>
      </c>
      <c r="K54" s="2">
        <v>-0.03151893615722656</v>
      </c>
      <c r="L54" s="2">
        <v>-0.02032184600830078</v>
      </c>
      <c r="M54" s="2">
        <v>-0.006610870361328125</v>
      </c>
      <c r="N54" s="2">
        <v>-0.0130615234375</v>
      </c>
      <c r="O54" s="2">
        <v>-0.02398681640625</v>
      </c>
      <c r="Y54" s="2">
        <v>-0.05183982849121094</v>
      </c>
      <c r="Z54" s="2">
        <v>-0.02857589721679688</v>
      </c>
      <c r="AA54" s="2">
        <v>-0.03101158142089844</v>
      </c>
    </row>
    <row r="55" spans="1:27">
      <c r="A55">
        <v>39885</v>
      </c>
      <c r="B55" t="s">
        <v>52</v>
      </c>
      <c r="C55" t="s">
        <v>84</v>
      </c>
      <c r="D55" s="2">
        <v>-0.08650779724121094</v>
      </c>
      <c r="E55" s="2">
        <v>-0.05970954895019531</v>
      </c>
      <c r="F55" s="2">
        <v>-0.07756137847900391</v>
      </c>
      <c r="G55" s="2">
        <v>-0.07174110412597656</v>
      </c>
      <c r="H55" s="2">
        <v>-0.06720542907714844</v>
      </c>
      <c r="I55" s="2">
        <v>-0.07287406921386719</v>
      </c>
      <c r="J55" s="2">
        <v>-0.07288551330566406</v>
      </c>
      <c r="K55" s="2">
        <v>-0.07391166687011719</v>
      </c>
      <c r="L55" s="2">
        <v>-0.074737548828125</v>
      </c>
      <c r="M55" s="2">
        <v>-0.07668018341064453</v>
      </c>
      <c r="N55" s="2">
        <v>-0.08117198944091797</v>
      </c>
      <c r="O55" s="2">
        <v>-0.08003711700439453</v>
      </c>
      <c r="Y55" s="2">
        <v>-0.1243991851806641</v>
      </c>
      <c r="Z55" s="2">
        <v>-0.09585952758789062</v>
      </c>
      <c r="AA55" s="2">
        <v>-0.09247398376464844</v>
      </c>
    </row>
    <row r="56" spans="1:27">
      <c r="A56">
        <v>29935</v>
      </c>
      <c r="B56" t="s">
        <v>53</v>
      </c>
      <c r="C56" t="s">
        <v>84</v>
      </c>
      <c r="D56" s="2">
        <v>-0.03534698486328125</v>
      </c>
      <c r="E56" s="2">
        <v>-0.03421592712402344</v>
      </c>
      <c r="F56" s="2">
        <v>-0.05922317504882812</v>
      </c>
      <c r="G56" s="2">
        <v>-0.06372261047363281</v>
      </c>
      <c r="H56" s="2">
        <v>-0.06188678741455078</v>
      </c>
      <c r="I56" s="2">
        <v>-0.06313037872314453</v>
      </c>
      <c r="J56" s="2">
        <v>-0.05650711059570312</v>
      </c>
      <c r="K56" s="2">
        <v>-0.03691864013671875</v>
      </c>
      <c r="L56" s="2">
        <v>-0.02067375183105469</v>
      </c>
      <c r="M56" s="2">
        <v>0.004045486450195312</v>
      </c>
      <c r="N56" s="2">
        <v>-0.000461578369140625</v>
      </c>
      <c r="O56" s="2">
        <v>-0.01479530334472656</v>
      </c>
      <c r="Y56" s="2">
        <v>-0.02433013916015625</v>
      </c>
      <c r="Z56" s="2">
        <v>-0.009756088256835938</v>
      </c>
      <c r="AA56" s="2">
        <v>-0.01685142517089844</v>
      </c>
    </row>
    <row r="57" spans="1:27">
      <c r="A57">
        <v>29925</v>
      </c>
      <c r="B57" t="s">
        <v>54</v>
      </c>
      <c r="C57" t="s">
        <v>84</v>
      </c>
      <c r="D57" s="2">
        <v>-0.02859687805175781</v>
      </c>
      <c r="E57" s="2">
        <v>-0.02764129638671875</v>
      </c>
      <c r="F57" s="2">
        <v>-0.05269432067871094</v>
      </c>
      <c r="G57" s="2">
        <v>-0.05793094635009766</v>
      </c>
      <c r="H57" s="2">
        <v>-0.056640625</v>
      </c>
      <c r="I57" s="2">
        <v>-0.05823516845703125</v>
      </c>
      <c r="J57" s="2">
        <v>-0.05157470703125</v>
      </c>
      <c r="K57" s="2">
        <v>-0.03130912780761719</v>
      </c>
      <c r="L57" s="2">
        <v>-0.01480293273925781</v>
      </c>
      <c r="M57" s="2">
        <v>0.01135826110839844</v>
      </c>
      <c r="N57" s="2">
        <v>0.006052017211914062</v>
      </c>
      <c r="O57" s="2">
        <v>-0.007439613342285156</v>
      </c>
      <c r="Y57" s="2">
        <v>-0.01903533935546875</v>
      </c>
      <c r="Z57" s="2">
        <v>-0.004503250122070312</v>
      </c>
      <c r="AA57" s="2">
        <v>-0.01121139526367188</v>
      </c>
    </row>
    <row r="58" spans="1:27">
      <c r="A58">
        <v>39945</v>
      </c>
      <c r="B58" t="s">
        <v>55</v>
      </c>
      <c r="C58" t="s">
        <v>84</v>
      </c>
      <c r="D58" s="2">
        <v>-0.06252861022949219</v>
      </c>
      <c r="E58" s="2">
        <v>-0.05831336975097656</v>
      </c>
      <c r="F58" s="2">
        <v>-0.08439159393310547</v>
      </c>
      <c r="G58" s="2">
        <v>-0.08743095397949219</v>
      </c>
      <c r="H58" s="2">
        <v>-0.08544826507568359</v>
      </c>
      <c r="I58" s="2">
        <v>-0.08638191223144531</v>
      </c>
      <c r="J58" s="2">
        <v>-0.07940006256103516</v>
      </c>
      <c r="K58" s="2">
        <v>-0.05912399291992188</v>
      </c>
      <c r="L58" s="2">
        <v>-0.04333972930908203</v>
      </c>
      <c r="M58" s="2">
        <v>-0.02200603485107422</v>
      </c>
      <c r="N58" s="2">
        <v>-0.03360652923583984</v>
      </c>
      <c r="O58" s="2">
        <v>-0.05122756958007812</v>
      </c>
      <c r="Y58" s="2">
        <v>-0.05926895141601562</v>
      </c>
      <c r="Z58" s="2">
        <v>-0.03733253479003906</v>
      </c>
      <c r="AA58" s="2">
        <v>-0.04409217834472656</v>
      </c>
    </row>
    <row r="59" spans="1:27">
      <c r="A59">
        <v>39890</v>
      </c>
      <c r="B59" t="s">
        <v>56</v>
      </c>
      <c r="C59" t="s">
        <v>84</v>
      </c>
      <c r="D59" s="2">
        <v>-0.5773162841796875</v>
      </c>
      <c r="E59" s="2">
        <v>-0.5036859512329102</v>
      </c>
      <c r="F59" s="2">
        <v>-0.4920635223388672</v>
      </c>
      <c r="G59" s="2">
        <v>-0.4580392837524414</v>
      </c>
      <c r="H59" s="2">
        <v>-0.4386463165283203</v>
      </c>
      <c r="I59" s="2">
        <v>-0.4311785697937012</v>
      </c>
      <c r="J59" s="2">
        <v>-0.4374074935913086</v>
      </c>
      <c r="K59" s="2">
        <v>-0.4626712799072266</v>
      </c>
      <c r="L59" s="2">
        <v>-0.486964225769043</v>
      </c>
      <c r="M59" s="2">
        <v>-0.4825839996337891</v>
      </c>
      <c r="N59" s="2">
        <v>-0.4686355590820312</v>
      </c>
      <c r="O59" s="2">
        <v>-0.4122953414916992</v>
      </c>
      <c r="Y59" s="2">
        <v>-0.8414421081542969</v>
      </c>
      <c r="Z59" s="2">
        <v>-0.6932659149169922</v>
      </c>
      <c r="AA59" s="2">
        <v>-0.654327392578125</v>
      </c>
    </row>
    <row r="60" spans="1:27">
      <c r="A60">
        <v>39880</v>
      </c>
      <c r="B60" t="s">
        <v>57</v>
      </c>
      <c r="C60" t="s">
        <v>84</v>
      </c>
      <c r="D60" s="2">
        <v>-0.2082014083862305</v>
      </c>
      <c r="E60" s="2">
        <v>-0.1777811050415039</v>
      </c>
      <c r="F60" s="2">
        <v>-0.1875</v>
      </c>
      <c r="G60" s="2">
        <v>-0.1762914657592773</v>
      </c>
      <c r="H60" s="2">
        <v>-0.1659669876098633</v>
      </c>
      <c r="I60" s="2">
        <v>-0.1705293655395508</v>
      </c>
      <c r="J60" s="2">
        <v>-0.1705255508422852</v>
      </c>
      <c r="K60" s="2">
        <v>-0.1791172027587891</v>
      </c>
      <c r="L60" s="2">
        <v>-0.1819334030151367</v>
      </c>
      <c r="M60" s="2">
        <v>-0.1650304794311523</v>
      </c>
      <c r="N60" s="2">
        <v>-0.1650762557983398</v>
      </c>
      <c r="O60" s="2">
        <v>-0.1493377685546875</v>
      </c>
      <c r="Y60" s="2">
        <v>-0.3021011352539062</v>
      </c>
      <c r="Z60" s="2">
        <v>-0.2430419921875</v>
      </c>
      <c r="AA60" s="2">
        <v>-0.2349586486816406</v>
      </c>
    </row>
    <row r="61" spans="1:27">
      <c r="A61">
        <v>39891</v>
      </c>
      <c r="B61" t="s">
        <v>58</v>
      </c>
      <c r="C61" t="s">
        <v>84</v>
      </c>
      <c r="D61" s="2">
        <v>-0.00739288330078125</v>
      </c>
      <c r="E61" s="2">
        <v>-0.0041961669921875</v>
      </c>
      <c r="F61" s="2">
        <v>-0.01634502410888672</v>
      </c>
      <c r="G61" s="2">
        <v>-0.02243995666503906</v>
      </c>
      <c r="H61" s="2">
        <v>-0.01730537414550781</v>
      </c>
      <c r="I61" s="2">
        <v>-0.01817131042480469</v>
      </c>
      <c r="J61" s="2">
        <v>-0.01613235473632812</v>
      </c>
      <c r="K61" s="2">
        <v>-0.006171226501464844</v>
      </c>
      <c r="L61" s="2">
        <v>0.006261825561523438</v>
      </c>
      <c r="M61" s="2">
        <v>0.02187156677246094</v>
      </c>
      <c r="N61" s="2">
        <v>0.02096939086914062</v>
      </c>
      <c r="O61" s="2">
        <v>0.01786136627197266</v>
      </c>
      <c r="Y61" s="2">
        <v>-0.02596664428710938</v>
      </c>
      <c r="Z61" s="2">
        <v>0.0012969970703125</v>
      </c>
      <c r="AA61" s="2">
        <v>-0.000286102294921875</v>
      </c>
    </row>
    <row r="62" spans="1:27">
      <c r="A62">
        <v>29930</v>
      </c>
      <c r="B62" t="s">
        <v>59</v>
      </c>
      <c r="C62" t="s">
        <v>84</v>
      </c>
      <c r="D62" s="2">
        <v>-0.1462554931640625</v>
      </c>
      <c r="E62" s="2">
        <v>-0.1235809326171875</v>
      </c>
      <c r="F62" s="2">
        <v>-0.1365499496459961</v>
      </c>
      <c r="G62" s="2">
        <v>-0.1297111511230469</v>
      </c>
      <c r="H62" s="2">
        <v>-0.1222028732299805</v>
      </c>
      <c r="I62" s="2">
        <v>-0.1261234283447266</v>
      </c>
      <c r="J62" s="2">
        <v>-0.1259994506835938</v>
      </c>
      <c r="K62" s="2">
        <v>-0.1291637420654297</v>
      </c>
      <c r="L62" s="2">
        <v>-0.1287345886230469</v>
      </c>
      <c r="M62" s="2">
        <v>-0.1121644973754883</v>
      </c>
      <c r="N62" s="2">
        <v>-0.112483024597168</v>
      </c>
      <c r="O62" s="2">
        <v>-0.09971237182617188</v>
      </c>
      <c r="Y62" s="2">
        <v>-0.2096271514892578</v>
      </c>
      <c r="Z62" s="2">
        <v>-0.1648292541503906</v>
      </c>
      <c r="AA62" s="2">
        <v>-0.161285400390625</v>
      </c>
    </row>
    <row r="63" spans="1:27">
      <c r="A63">
        <v>39715</v>
      </c>
      <c r="B63" t="s">
        <v>60</v>
      </c>
      <c r="C63" t="s">
        <v>84</v>
      </c>
      <c r="D63" s="2">
        <v>-0.1655340194702148</v>
      </c>
      <c r="E63" s="2">
        <v>-0.1393337249755859</v>
      </c>
      <c r="F63" s="2">
        <v>-0.1519622802734375</v>
      </c>
      <c r="G63" s="2">
        <v>-0.1431980133056641</v>
      </c>
      <c r="H63" s="2">
        <v>-0.1348705291748047</v>
      </c>
      <c r="I63" s="2">
        <v>-0.1392879486083984</v>
      </c>
      <c r="J63" s="2">
        <v>-0.1394777297973633</v>
      </c>
      <c r="K63" s="2">
        <v>-0.1451272964477539</v>
      </c>
      <c r="L63" s="2">
        <v>-0.14630126953125</v>
      </c>
      <c r="M63" s="2">
        <v>-0.1304941177368164</v>
      </c>
      <c r="N63" s="2">
        <v>-0.1310091018676758</v>
      </c>
      <c r="O63" s="2">
        <v>-0.1170997619628906</v>
      </c>
      <c r="Y63" s="2">
        <v>-0.2398357391357422</v>
      </c>
      <c r="Z63" s="2">
        <v>-0.1897697448730469</v>
      </c>
      <c r="AA63" s="2">
        <v>-0.1849079132080078</v>
      </c>
    </row>
    <row r="64" spans="1:27">
      <c r="A64">
        <v>39930</v>
      </c>
      <c r="B64" t="s">
        <v>61</v>
      </c>
      <c r="C64" t="s">
        <v>84</v>
      </c>
      <c r="D64" s="2">
        <v>-0.09215736389160156</v>
      </c>
      <c r="E64" s="2">
        <v>-0.07693958282470703</v>
      </c>
      <c r="F64" s="2">
        <v>-0.08198356628417969</v>
      </c>
      <c r="G64" s="2">
        <v>-0.08307075500488281</v>
      </c>
      <c r="H64" s="2">
        <v>-0.07248210906982422</v>
      </c>
      <c r="I64" s="2">
        <v>-0.07331943511962891</v>
      </c>
      <c r="J64" s="2">
        <v>-0.07047367095947266</v>
      </c>
      <c r="K64" s="2">
        <v>-0.0667877197265625</v>
      </c>
      <c r="L64" s="2">
        <v>-0.06003570556640625</v>
      </c>
      <c r="M64" s="2">
        <v>-0.05297565460205078</v>
      </c>
      <c r="N64" s="2">
        <v>-0.06081390380859375</v>
      </c>
      <c r="O64" s="2">
        <v>-0.06631946563720703</v>
      </c>
      <c r="Y64" s="2">
        <v>-0.1508884429931641</v>
      </c>
      <c r="Z64" s="2">
        <v>-0.1049041748046875</v>
      </c>
      <c r="AA64" s="2">
        <v>-0.09979629516601562</v>
      </c>
    </row>
    <row r="65" spans="1:27">
      <c r="A65">
        <v>29905</v>
      </c>
      <c r="B65" t="s">
        <v>62</v>
      </c>
      <c r="C65" t="s">
        <v>84</v>
      </c>
      <c r="D65" s="2">
        <v>-0.04010772705078125</v>
      </c>
      <c r="E65" s="2">
        <v>-0.03200817108154297</v>
      </c>
      <c r="F65" s="2">
        <v>-0.05366611480712891</v>
      </c>
      <c r="G65" s="2">
        <v>-0.05595111846923828</v>
      </c>
      <c r="H65" s="2">
        <v>-0.05301666259765625</v>
      </c>
      <c r="I65" s="2">
        <v>-0.05520915985107422</v>
      </c>
      <c r="J65" s="2">
        <v>-0.05088424682617188</v>
      </c>
      <c r="K65" s="2">
        <v>-0.0378265380859375</v>
      </c>
      <c r="L65" s="2">
        <v>-0.02663803100585938</v>
      </c>
      <c r="M65" s="2">
        <v>-0.01037406921386719</v>
      </c>
      <c r="N65" s="2">
        <v>-0.01518058776855469</v>
      </c>
      <c r="O65" s="2">
        <v>-0.02323055267333984</v>
      </c>
      <c r="Y65" s="2">
        <v>-0.04804611206054688</v>
      </c>
      <c r="Z65" s="2">
        <v>-0.02714920043945312</v>
      </c>
      <c r="AA65" s="2">
        <v>-0.03119850158691406</v>
      </c>
    </row>
    <row r="66" spans="1:27">
      <c r="A66">
        <v>39905</v>
      </c>
      <c r="B66" t="s">
        <v>63</v>
      </c>
      <c r="C66" t="s">
        <v>84</v>
      </c>
      <c r="D66" s="2">
        <v>-0.03726577758789062</v>
      </c>
      <c r="E66" s="2">
        <v>-0.02873516082763672</v>
      </c>
      <c r="F66" s="2">
        <v>-0.04824256896972656</v>
      </c>
      <c r="G66" s="2">
        <v>-0.05043697357177734</v>
      </c>
      <c r="H66" s="2">
        <v>-0.04672431945800781</v>
      </c>
      <c r="I66" s="2">
        <v>-0.04810142517089844</v>
      </c>
      <c r="J66" s="2">
        <v>-0.04398727416992188</v>
      </c>
      <c r="K66" s="2">
        <v>-0.03122806549072266</v>
      </c>
      <c r="L66" s="2">
        <v>-0.02001857757568359</v>
      </c>
      <c r="M66" s="2">
        <v>-0.006299972534179688</v>
      </c>
      <c r="N66" s="2">
        <v>-0.01274967193603516</v>
      </c>
      <c r="O66" s="2">
        <v>-0.02368259429931641</v>
      </c>
      <c r="Y66" s="2">
        <v>-0.05119132995605469</v>
      </c>
      <c r="Z66" s="2">
        <v>-0.02804183959960938</v>
      </c>
      <c r="AA66" s="2">
        <v>-0.03051567077636719</v>
      </c>
    </row>
    <row r="67" spans="1:27">
      <c r="A67">
        <v>29895</v>
      </c>
      <c r="B67" t="s">
        <v>64</v>
      </c>
      <c r="C67" t="s">
        <v>84</v>
      </c>
      <c r="D67" s="2">
        <v>-0.03093147277832031</v>
      </c>
      <c r="E67" s="2">
        <v>-0.01907157897949219</v>
      </c>
      <c r="F67" s="2">
        <v>-0.04124736785888672</v>
      </c>
      <c r="G67" s="2">
        <v>-0.04200839996337891</v>
      </c>
      <c r="H67" s="2">
        <v>-0.03909015655517578</v>
      </c>
      <c r="I67" s="2">
        <v>-0.04243183135986328</v>
      </c>
      <c r="J67" s="2">
        <v>-0.03947734832763672</v>
      </c>
      <c r="K67" s="2">
        <v>-0.03041553497314453</v>
      </c>
      <c r="L67" s="2">
        <v>-0.02257537841796875</v>
      </c>
      <c r="M67" s="2">
        <v>-0.01142406463623047</v>
      </c>
      <c r="N67" s="2">
        <v>-0.01554012298583984</v>
      </c>
      <c r="O67" s="2">
        <v>-0.01912593841552734</v>
      </c>
      <c r="Y67" s="2">
        <v>-0.04063987731933594</v>
      </c>
      <c r="Z67" s="2">
        <v>-0.02032279968261719</v>
      </c>
      <c r="AA67" s="2">
        <v>-0.02453994750976562</v>
      </c>
    </row>
    <row r="68" spans="1:27">
      <c r="A68">
        <v>39900</v>
      </c>
      <c r="B68" t="s">
        <v>65</v>
      </c>
      <c r="C68" t="s">
        <v>84</v>
      </c>
      <c r="D68" s="2">
        <v>-0.005270004272460938</v>
      </c>
      <c r="E68" s="2">
        <v>-0.002263069152832031</v>
      </c>
      <c r="F68" s="2">
        <v>-0.01457595825195312</v>
      </c>
      <c r="G68" s="2">
        <v>-0.0207672119140625</v>
      </c>
      <c r="H68" s="2">
        <v>-0.0157470703125</v>
      </c>
      <c r="I68" s="2">
        <v>-0.01669406890869141</v>
      </c>
      <c r="J68" s="2">
        <v>-0.01466846466064453</v>
      </c>
      <c r="K68" s="2">
        <v>-0.004629135131835938</v>
      </c>
      <c r="L68" s="2">
        <v>0.007720947265625</v>
      </c>
      <c r="M68" s="2">
        <v>0.02288913726806641</v>
      </c>
      <c r="N68" s="2">
        <v>0.02147769927978516</v>
      </c>
      <c r="O68" s="2">
        <v>0.01788520812988281</v>
      </c>
      <c r="Y68" s="2">
        <v>-0.02301406860351562</v>
      </c>
      <c r="Z68" s="2">
        <v>0.003833770751953125</v>
      </c>
      <c r="AA68" s="2">
        <v>0.002086639404296875</v>
      </c>
    </row>
    <row r="69" spans="1:27">
      <c r="A69">
        <v>39835</v>
      </c>
      <c r="B69" t="s">
        <v>66</v>
      </c>
      <c r="C69" t="s">
        <v>84</v>
      </c>
      <c r="D69" s="2">
        <v>-0.1364803314208984</v>
      </c>
      <c r="E69" s="2">
        <v>-0.1094217300415039</v>
      </c>
      <c r="F69" s="2">
        <v>-0.1185283660888672</v>
      </c>
      <c r="G69" s="2">
        <v>-0.1091794967651367</v>
      </c>
      <c r="H69" s="2">
        <v>-0.1015377044677734</v>
      </c>
      <c r="I69" s="2">
        <v>-0.1135091781616211</v>
      </c>
      <c r="J69" s="2">
        <v>-0.1018638610839844</v>
      </c>
      <c r="K69" s="2">
        <v>-0.1086950302124023</v>
      </c>
      <c r="L69" s="2">
        <v>-0.1080455780029297</v>
      </c>
      <c r="M69" s="2">
        <v>-0.07197952270507812</v>
      </c>
      <c r="N69" s="2">
        <v>-0.05939769744873047</v>
      </c>
      <c r="O69" s="2">
        <v>-0.04270744323730469</v>
      </c>
      <c r="Y69" s="2">
        <v>-0.2015533447265625</v>
      </c>
      <c r="Z69" s="2">
        <v>-0.1553993225097656</v>
      </c>
      <c r="AA69" s="2">
        <v>-0.1485099792480469</v>
      </c>
    </row>
    <row r="70" spans="1:27">
      <c r="A70">
        <v>39791</v>
      </c>
      <c r="B70" t="s">
        <v>67</v>
      </c>
      <c r="C70" t="s">
        <v>84</v>
      </c>
      <c r="D70" s="2">
        <v>-0.001386642456054688</v>
      </c>
      <c r="E70" s="2">
        <v>-0.002099037170410156</v>
      </c>
      <c r="F70" s="2">
        <v>-0.01022148132324219</v>
      </c>
      <c r="G70" s="2">
        <v>-0.01786422729492188</v>
      </c>
      <c r="H70" s="2">
        <v>-0.01242351531982422</v>
      </c>
      <c r="I70" s="2">
        <v>-0.01260662078857422</v>
      </c>
      <c r="J70" s="2">
        <v>-0.01066684722900391</v>
      </c>
      <c r="K70" s="2">
        <v>-0.0008525848388671875</v>
      </c>
      <c r="L70" s="2">
        <v>0.01229000091552734</v>
      </c>
      <c r="M70" s="2">
        <v>0.02727890014648438</v>
      </c>
      <c r="N70" s="2">
        <v>0.02571296691894531</v>
      </c>
      <c r="O70" s="2">
        <v>0.022003173828125</v>
      </c>
      <c r="Y70" s="2">
        <v>-0.01886558532714844</v>
      </c>
      <c r="Z70" s="2">
        <v>0.007795333862304688</v>
      </c>
      <c r="AA70" s="2">
        <v>0.006168365478515625</v>
      </c>
    </row>
    <row r="71" spans="1:27">
      <c r="A71">
        <v>79791</v>
      </c>
      <c r="B71" t="s">
        <v>68</v>
      </c>
      <c r="C71" t="s">
        <v>84</v>
      </c>
      <c r="D71" s="2">
        <v>-0.00067901611328125</v>
      </c>
      <c r="E71" s="2">
        <v>0.002570152282714844</v>
      </c>
      <c r="F71" s="2">
        <v>-0.009663581848144531</v>
      </c>
      <c r="G71" s="2">
        <v>-0.01648044586181641</v>
      </c>
      <c r="H71" s="2">
        <v>-0.01113796234130859</v>
      </c>
      <c r="I71" s="2">
        <v>-0.01207733154296875</v>
      </c>
      <c r="J71" s="2">
        <v>-0.01045513153076172</v>
      </c>
      <c r="K71" s="2">
        <v>-0.0004281997680664062</v>
      </c>
      <c r="L71" s="2">
        <v>0.01212787628173828</v>
      </c>
      <c r="M71" s="2">
        <v>0.02724075317382812</v>
      </c>
      <c r="N71" s="2">
        <v>0.02572250366210938</v>
      </c>
      <c r="O71" s="2">
        <v>0.02202415466308594</v>
      </c>
      <c r="Y71" s="2">
        <v>-0.02165412902832031</v>
      </c>
      <c r="Z71" s="2">
        <v>0.00775909423828125</v>
      </c>
      <c r="AA71" s="2">
        <v>0.006526947021484375</v>
      </c>
    </row>
    <row r="72" spans="1:27">
      <c r="A72">
        <v>29896</v>
      </c>
      <c r="B72" t="s">
        <v>69</v>
      </c>
      <c r="C72" t="s">
        <v>84</v>
      </c>
      <c r="D72" s="2">
        <v>-0.02850723266601562</v>
      </c>
      <c r="E72" s="2">
        <v>-0.009157180786132812</v>
      </c>
      <c r="F72" s="2">
        <v>-0.02911949157714844</v>
      </c>
      <c r="G72" s="2">
        <v>-0.0269775390625</v>
      </c>
      <c r="H72" s="2">
        <v>-0.02404022216796875</v>
      </c>
      <c r="I72" s="2">
        <v>-0.03043746948242188</v>
      </c>
      <c r="J72" s="2">
        <v>-0.02965831756591797</v>
      </c>
      <c r="K72" s="2">
        <v>-0.02751350402832031</v>
      </c>
      <c r="L72" s="2">
        <v>-0.02589511871337891</v>
      </c>
      <c r="M72" s="2">
        <v>-0.0223388671875</v>
      </c>
      <c r="N72" s="2">
        <v>-0.02574253082275391</v>
      </c>
      <c r="O72" s="2">
        <v>-0.02478694915771484</v>
      </c>
      <c r="Y72" s="2">
        <v>-0.04672431945800781</v>
      </c>
      <c r="Z72" s="2">
        <v>-0.02817726135253906</v>
      </c>
      <c r="AA72" s="2">
        <v>-0.02840423583984375</v>
      </c>
    </row>
    <row r="73" spans="1:27">
      <c r="A73">
        <v>39792</v>
      </c>
      <c r="B73" t="s">
        <v>70</v>
      </c>
      <c r="C73" t="s">
        <v>84</v>
      </c>
      <c r="D73" s="2">
        <v>-0.07049655914306641</v>
      </c>
      <c r="E73" s="2">
        <v>-0.04514312744140625</v>
      </c>
      <c r="F73" s="2">
        <v>-0.06379985809326172</v>
      </c>
      <c r="G73" s="2">
        <v>-0.05867671966552734</v>
      </c>
      <c r="H73" s="2">
        <v>-0.05461597442626953</v>
      </c>
      <c r="I73" s="2">
        <v>-0.06058025360107422</v>
      </c>
      <c r="J73" s="2">
        <v>-0.06037330627441406</v>
      </c>
      <c r="K73" s="2">
        <v>-0.06067752838134766</v>
      </c>
      <c r="L73" s="2">
        <v>-0.06097126007080078</v>
      </c>
      <c r="M73" s="2">
        <v>-0.06245899200439453</v>
      </c>
      <c r="N73" s="2">
        <v>-0.06695079803466797</v>
      </c>
      <c r="O73" s="2">
        <v>-0.06622219085693359</v>
      </c>
      <c r="Y73" s="2">
        <v>-0.1025676727294922</v>
      </c>
      <c r="Z73" s="2">
        <v>-0.07737350463867188</v>
      </c>
      <c r="AA73" s="2">
        <v>-0.07488822937011719</v>
      </c>
    </row>
    <row r="74" spans="1:27">
      <c r="A74">
        <v>29915</v>
      </c>
      <c r="B74" t="s">
        <v>71</v>
      </c>
      <c r="C74" t="s">
        <v>84</v>
      </c>
      <c r="D74" s="2">
        <v>-0.03205204010009766</v>
      </c>
      <c r="E74" s="2">
        <v>-0.02854633331298828</v>
      </c>
      <c r="F74" s="2">
        <v>-0.05268001556396484</v>
      </c>
      <c r="G74" s="2">
        <v>-0.05684566497802734</v>
      </c>
      <c r="H74" s="2">
        <v>-0.0550689697265625</v>
      </c>
      <c r="I74" s="2">
        <v>-0.05694198608398438</v>
      </c>
      <c r="J74" s="2">
        <v>-0.05110454559326172</v>
      </c>
      <c r="K74" s="2">
        <v>-0.03337192535400391</v>
      </c>
      <c r="L74" s="2">
        <v>-0.018829345703125</v>
      </c>
      <c r="M74" s="2">
        <v>0.0032806396484375</v>
      </c>
      <c r="N74" s="2">
        <v>-0.00156402587890625</v>
      </c>
      <c r="O74" s="2">
        <v>-0.01313972473144531</v>
      </c>
      <c r="Y74" s="2">
        <v>-0.02804946899414062</v>
      </c>
      <c r="Z74" s="2">
        <v>-0.01155471801757812</v>
      </c>
      <c r="AA74" s="2">
        <v>-0.01748085021972656</v>
      </c>
    </row>
    <row r="75" spans="1:27">
      <c r="A75">
        <v>39920</v>
      </c>
      <c r="B75" t="s">
        <v>72</v>
      </c>
      <c r="C75" t="s">
        <v>84</v>
      </c>
      <c r="D75" s="2">
        <v>-0.01523399353027344</v>
      </c>
      <c r="E75" s="2">
        <v>-0.01340103149414062</v>
      </c>
      <c r="F75" s="2">
        <v>-0.04143428802490234</v>
      </c>
      <c r="G75" s="2">
        <v>-0.04601097106933594</v>
      </c>
      <c r="H75" s="2">
        <v>-0.04567146301269531</v>
      </c>
      <c r="I75" s="2">
        <v>-0.04767608642578125</v>
      </c>
      <c r="J75" s="2">
        <v>-0.04116916656494141</v>
      </c>
      <c r="K75" s="2">
        <v>-0.02093219757080078</v>
      </c>
      <c r="L75" s="2">
        <v>-0.005826950073242188</v>
      </c>
      <c r="M75" s="2">
        <v>0.01571750640869141</v>
      </c>
      <c r="N75" s="2">
        <v>0.0078277587890625</v>
      </c>
      <c r="O75" s="2">
        <v>-0.009270668029785156</v>
      </c>
      <c r="Y75" s="2">
        <v>-0.00089263916015625</v>
      </c>
      <c r="Z75" s="2">
        <v>0.01099395751953125</v>
      </c>
      <c r="AA75" s="2">
        <v>0.003002166748046875</v>
      </c>
    </row>
    <row r="76" spans="1:27">
      <c r="A76">
        <v>39925</v>
      </c>
      <c r="B76" t="s">
        <v>73</v>
      </c>
      <c r="C76" t="s">
        <v>84</v>
      </c>
      <c r="D76" s="2">
        <v>-0.2570075988769531</v>
      </c>
      <c r="E76" s="2">
        <v>-0.2190828323364258</v>
      </c>
      <c r="F76" s="2">
        <v>-0.2237873077392578</v>
      </c>
      <c r="G76" s="2">
        <v>-0.2091436386108398</v>
      </c>
      <c r="H76" s="2">
        <v>-0.1959867477416992</v>
      </c>
      <c r="I76" s="2">
        <v>-0.2024259567260742</v>
      </c>
      <c r="J76" s="2">
        <v>-0.1952333450317383</v>
      </c>
      <c r="K76" s="2">
        <v>-0.2064590454101562</v>
      </c>
      <c r="L76" s="2">
        <v>-0.2050819396972656</v>
      </c>
      <c r="M76" s="2">
        <v>-0.1661739349365234</v>
      </c>
      <c r="N76" s="2">
        <v>-0.1496763229370117</v>
      </c>
      <c r="O76" s="2">
        <v>-0.1259317398071289</v>
      </c>
      <c r="Y76" s="2">
        <v>-0.3697013854980469</v>
      </c>
      <c r="Z76" s="2">
        <v>-0.2996482849121094</v>
      </c>
      <c r="AA76" s="2">
        <v>-0.2872257232666016</v>
      </c>
    </row>
    <row r="77" spans="1:27">
      <c r="A77">
        <v>29955</v>
      </c>
      <c r="B77" t="s">
        <v>74</v>
      </c>
      <c r="C77" t="s">
        <v>85</v>
      </c>
      <c r="D77" s="2">
        <v>-0.1672916412353516</v>
      </c>
      <c r="E77" s="2">
        <v>-0.2092351913452148</v>
      </c>
      <c r="F77" s="2">
        <v>-0.1771326065063477</v>
      </c>
      <c r="G77" s="2">
        <v>-0.1554279327392578</v>
      </c>
      <c r="H77" s="2">
        <v>-0.1386384963989258</v>
      </c>
      <c r="I77" s="2">
        <v>-0.1301460266113281</v>
      </c>
      <c r="J77" s="2">
        <v>-0.1520509719848633</v>
      </c>
      <c r="K77" s="2">
        <v>-0.1989231109619141</v>
      </c>
      <c r="L77" s="2">
        <v>-0.1793146133422852</v>
      </c>
      <c r="M77" s="2">
        <v>-0.05266189575195312</v>
      </c>
      <c r="N77" s="2">
        <v>-0.1105232238769531</v>
      </c>
      <c r="O77" s="2">
        <v>-0.05611038208007812</v>
      </c>
      <c r="Y77" s="2">
        <v>-0.2751426696777344</v>
      </c>
      <c r="Z77" s="2">
        <v>-0.2114982604980469</v>
      </c>
      <c r="AA77" s="2">
        <v>-0.2239170074462891</v>
      </c>
    </row>
    <row r="78" spans="1:27">
      <c r="A78">
        <v>29960</v>
      </c>
      <c r="B78" t="s">
        <v>75</v>
      </c>
      <c r="C78" t="s">
        <v>85</v>
      </c>
      <c r="D78" s="2">
        <v>-0.07188987731933594</v>
      </c>
      <c r="E78" s="2">
        <v>-0.1460027694702148</v>
      </c>
      <c r="F78" s="2">
        <v>-0.1071586608886719</v>
      </c>
      <c r="G78" s="2">
        <v>-0.08361148834228516</v>
      </c>
      <c r="H78" s="2">
        <v>-0.06462001800537109</v>
      </c>
      <c r="I78" s="2">
        <v>-0.05391788482666016</v>
      </c>
      <c r="J78" s="2">
        <v>-0.08039951324462891</v>
      </c>
      <c r="K78" s="2">
        <v>-0.132319450378418</v>
      </c>
      <c r="L78" s="2">
        <v>-0.1078996658325195</v>
      </c>
      <c r="M78" s="2">
        <v>0.03379631042480469</v>
      </c>
      <c r="N78" s="2">
        <v>-0.06264400482177734</v>
      </c>
      <c r="O78" s="2">
        <v>-0.02207756042480469</v>
      </c>
      <c r="Y78" s="2">
        <v>-0.1512126922607422</v>
      </c>
      <c r="Z78" s="2">
        <v>-0.1050319671630859</v>
      </c>
      <c r="AA78" s="2">
        <v>-0.1277198791503906</v>
      </c>
    </row>
    <row r="79" spans="1:27">
      <c r="A79">
        <v>29962</v>
      </c>
      <c r="B79" t="s">
        <v>76</v>
      </c>
      <c r="C79" t="s">
        <v>85</v>
      </c>
      <c r="D79" s="2">
        <v>-0.07178211212158203</v>
      </c>
      <c r="E79" s="2">
        <v>-0.1458950042724609</v>
      </c>
      <c r="F79" s="2">
        <v>-0.1070518493652344</v>
      </c>
      <c r="G79" s="2">
        <v>-0.08350372314453125</v>
      </c>
      <c r="H79" s="2">
        <v>-0.06451225280761719</v>
      </c>
      <c r="I79" s="2">
        <v>-0.05381107330322266</v>
      </c>
      <c r="J79" s="2">
        <v>-0.08029270172119141</v>
      </c>
      <c r="K79" s="2">
        <v>-0.1322116851806641</v>
      </c>
      <c r="L79" s="2">
        <v>-0.1077375411987305</v>
      </c>
      <c r="M79" s="2">
        <v>0.03418254852294922</v>
      </c>
      <c r="N79" s="2">
        <v>-0.06205081939697266</v>
      </c>
      <c r="O79" s="2">
        <v>-0.02127552032470703</v>
      </c>
      <c r="Y79" s="2">
        <v>-0.1511020660400391</v>
      </c>
      <c r="Z79" s="2">
        <v>-0.1049232482910156</v>
      </c>
      <c r="AA79" s="2">
        <v>-0.1276111602783203</v>
      </c>
    </row>
    <row r="80" spans="1:27">
      <c r="A80">
        <v>992604</v>
      </c>
      <c r="B80" t="s">
        <v>77</v>
      </c>
      <c r="C80" t="s">
        <v>85</v>
      </c>
      <c r="D80" s="2">
        <v>-0.1154584884643555</v>
      </c>
      <c r="E80" s="2">
        <v>-0.1729345321655273</v>
      </c>
      <c r="F80" s="2">
        <v>-0.1347675323486328</v>
      </c>
      <c r="G80" s="2">
        <v>-0.1120586395263672</v>
      </c>
      <c r="H80" s="2">
        <v>-0.09405422210693359</v>
      </c>
      <c r="I80" s="2">
        <v>-0.08432292938232422</v>
      </c>
      <c r="J80" s="2">
        <v>-0.109222412109375</v>
      </c>
      <c r="K80" s="2">
        <v>-0.1591920852661133</v>
      </c>
      <c r="L80" s="2">
        <v>-0.1325273513793945</v>
      </c>
      <c r="M80" s="2">
        <v>0.009430885314941406</v>
      </c>
      <c r="N80" s="2">
        <v>-0.06867694854736328</v>
      </c>
      <c r="O80" s="2">
        <v>-0.02089023590087891</v>
      </c>
      <c r="Y80" s="2">
        <v>-0.2180576324462891</v>
      </c>
      <c r="Z80" s="2">
        <v>-0.1578369140625</v>
      </c>
      <c r="AA80" s="2">
        <v>-0.1746425628662109</v>
      </c>
    </row>
    <row r="81" spans="1:27">
      <c r="A81">
        <v>992605</v>
      </c>
      <c r="B81" t="s">
        <v>78</v>
      </c>
      <c r="C81" t="s">
        <v>85</v>
      </c>
      <c r="D81" s="2">
        <v>-0.06366157531738281</v>
      </c>
      <c r="E81" s="2">
        <v>-0.1385231018066406</v>
      </c>
      <c r="F81" s="2">
        <v>-0.09925651550292969</v>
      </c>
      <c r="G81" s="2">
        <v>-0.07598495483398438</v>
      </c>
      <c r="H81" s="2">
        <v>-0.05706501007080078</v>
      </c>
      <c r="I81" s="2">
        <v>-0.04639720916748047</v>
      </c>
      <c r="J81" s="2">
        <v>-0.07286262512207031</v>
      </c>
      <c r="K81" s="2">
        <v>-0.1244564056396484</v>
      </c>
      <c r="L81" s="2">
        <v>-0.09624576568603516</v>
      </c>
      <c r="M81" s="2">
        <v>0.05953693389892578</v>
      </c>
      <c r="N81" s="2">
        <v>-0.02266216278076172</v>
      </c>
      <c r="O81" s="2">
        <v>0.03135013580322266</v>
      </c>
      <c r="Y81" s="2">
        <v>-0.1435508728027344</v>
      </c>
      <c r="Z81" s="2">
        <v>-0.09633255004882812</v>
      </c>
      <c r="AA81" s="2">
        <v>-0.1191425323486328</v>
      </c>
    </row>
    <row r="82" spans="1:27">
      <c r="A82">
        <v>29966</v>
      </c>
      <c r="B82" t="s">
        <v>79</v>
      </c>
      <c r="C82" t="s">
        <v>85</v>
      </c>
      <c r="D82" s="2">
        <v>-0.06242179870605469</v>
      </c>
      <c r="E82" s="2">
        <v>-0.1384506225585938</v>
      </c>
      <c r="F82" s="2">
        <v>-0.09961223602294922</v>
      </c>
      <c r="G82" s="2">
        <v>-0.07622241973876953</v>
      </c>
      <c r="H82" s="2">
        <v>-0.05725669860839844</v>
      </c>
      <c r="I82" s="2">
        <v>-0.046478271484375</v>
      </c>
      <c r="J82" s="2">
        <v>-0.07310295104980469</v>
      </c>
      <c r="K82" s="2">
        <v>-0.1250276565551758</v>
      </c>
      <c r="L82" s="2">
        <v>-0.1005744934082031</v>
      </c>
      <c r="M82" s="2">
        <v>0.04086017608642578</v>
      </c>
      <c r="N82" s="2">
        <v>-0.05812931060791016</v>
      </c>
      <c r="O82" s="2">
        <v>-0.01923274993896484</v>
      </c>
      <c r="Y82" s="2">
        <v>-0.1388149261474609</v>
      </c>
      <c r="Z82" s="2">
        <v>-0.09413719177246094</v>
      </c>
      <c r="AA82" s="2">
        <v>-0.1175556182861328</v>
      </c>
    </row>
    <row r="83" spans="1:27">
      <c r="A83">
        <v>29975</v>
      </c>
      <c r="B83" t="s">
        <v>80</v>
      </c>
      <c r="C83" t="s">
        <v>85</v>
      </c>
      <c r="D83" s="2">
        <v>-0.1370534896850586</v>
      </c>
      <c r="E83" s="2">
        <v>-0.1936302185058594</v>
      </c>
      <c r="F83" s="2">
        <v>-0.1557769775390625</v>
      </c>
      <c r="G83" s="2">
        <v>-0.1326742172241211</v>
      </c>
      <c r="H83" s="2">
        <v>-0.1145229339599609</v>
      </c>
      <c r="I83" s="2">
        <v>-0.1047019958496094</v>
      </c>
      <c r="J83" s="2">
        <v>-0.1296472549438477</v>
      </c>
      <c r="K83" s="2">
        <v>-0.1801118850708008</v>
      </c>
      <c r="L83" s="2">
        <v>-0.1579475402832031</v>
      </c>
      <c r="M83" s="2">
        <v>-0.02319908142089844</v>
      </c>
      <c r="N83" s="2">
        <v>-0.1021881103515625</v>
      </c>
      <c r="O83" s="2">
        <v>-0.05401802062988281</v>
      </c>
      <c r="Y83" s="2">
        <v>-0.2390594482421875</v>
      </c>
      <c r="Z83" s="2">
        <v>-0.1797866821289062</v>
      </c>
      <c r="AA83" s="2">
        <v>-0.1963653564453125</v>
      </c>
    </row>
    <row r="84" spans="1:27">
      <c r="A84">
        <v>29973</v>
      </c>
      <c r="B84" t="s">
        <v>81</v>
      </c>
      <c r="C84" t="s">
        <v>85</v>
      </c>
      <c r="D84" s="2">
        <v>-0.1369533538818359</v>
      </c>
      <c r="E84" s="2">
        <v>-0.1935291290283203</v>
      </c>
      <c r="F84" s="2">
        <v>-0.1556758880615234</v>
      </c>
      <c r="G84" s="2">
        <v>-0.1325750350952148</v>
      </c>
      <c r="H84" s="2">
        <v>-0.1144237518310547</v>
      </c>
      <c r="I84" s="2">
        <v>-0.1046018600463867</v>
      </c>
      <c r="J84" s="2">
        <v>-0.1295480728149414</v>
      </c>
      <c r="K84" s="2">
        <v>-0.1800117492675781</v>
      </c>
      <c r="L84" s="2">
        <v>-0.1578264236450195</v>
      </c>
      <c r="M84" s="2">
        <v>-0.02303695678710938</v>
      </c>
      <c r="N84" s="2">
        <v>-0.1020231246948242</v>
      </c>
      <c r="O84" s="2">
        <v>-0.05385398864746094</v>
      </c>
      <c r="Y84" s="2">
        <v>-0.2389545440673828</v>
      </c>
      <c r="Z84" s="2">
        <v>-0.1796855926513672</v>
      </c>
      <c r="AA84" s="2">
        <v>-0.1962642669677734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2026-09-07T00:02:53Z</dcterms:created>
  <dcterms:modified xsi:type="dcterms:W3CDTF">2026-09-07T00:02:53Z</dcterms:modified>
</cp:coreProperties>
</file>