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<sst xmlns="http://schemas.openxmlformats.org/spreadsheetml/2006/main" count="204" uniqueCount="126">
  <si>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</si>
  <si>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</si>
  <si>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</si>
  <si>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</si>
  <si>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</si>
  <si>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</si>
  <si>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</si>
  <si>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</si>
  <si>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</si>
  <si>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</si>
  <si>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</si>
  <si>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</si>
  <si>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</si>
  <si>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</si>
  <si>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</si>
  <si>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</si>
  <si>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</si>
  <si>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</si>
  <si>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</si>
  <si>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</si>
  <si>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</si>
  <si>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</si>
  <si>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</si>
  <si>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</si>
  <si>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</si>
  <si>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</si>
  <si>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</si>
  <si>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</si>
  <si>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</si>
  <si>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</si>
  <si>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</si>
  <si>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</si>
  <si>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</si>
  <si>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</si>
  <si>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</si>
  <si>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</si>
  <si>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</si>
  <si>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</si>
  <si>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</si>
  <si>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</si>
  <si>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</si>
  <si>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</si>
  <si>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</si>
  <si>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</si>
  <si>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</si>
  <si>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</si>
  <si>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</si>
  <si>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</si>
  <si>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</si>
  <si>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</si>
  <si>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</si>
  <si>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</si>
  <si>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</si>
  <si>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</si>
  <si>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</si>
  <si>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</si>
  <si>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</si>
  <si>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</si>
  <si>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</si>
  <si>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</si>
  <si>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</si>
  <si>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</si>
  <si>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</si>
  <si>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</si>
  <si>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</si>
  <si>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</si>
  <si>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</si>
  <si>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</si>
  <si>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TIRME2_SEP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</si>
  <si>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</si>
  <si>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</si>
  <si>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</si>
  <si>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</si>
  <si>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</si>
  <si>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</si>
  <si>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</si>
  <si>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</si>
  <si>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</si>
  <si>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</si>
  <si>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</si>
  <si>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</si>
  <si>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</si>
  <si>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</si>
  <si>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</si>
  <si>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</si>
  <si>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</si>
  <si>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</si>
  <si>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</si>
  <si>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</si>
  <si>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</si>
  <si>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</si>
  <si>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</si>
  <si>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</si>
  <si>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</si>
  <si>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(05/09/2026)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</si>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</sst>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4"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86</v>
      </c>
    </row>
    <row r="12" spans="2:2">
      <c r="B12" s="1" t="s">
        <v>87</v>
      </c>
    </row>
    <row r="14" spans="2:2">
      <c r="B14" s="1" t="s">
        <v>88</v>
      </c>
    </row>
    <row r="16" spans="2:2">
      <c r="B16" s="1" t="s">
        <v>89</v>
      </c>
    </row>
    <row r="18" spans="2:2">
      <c r="B18" s="1" t="s">
        <v>90</v>
      </c>
    </row>
    <row r="20" spans="2:2">
      <c r="B20" s="1" t="s">
        <v>91</v>
      </c>
    </row>
    <row r="22" spans="2:2">
      <c r="B22" s="1" t="s">
        <v>92</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4"/>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93</v>
      </c>
      <c r="C1" s="3"/>
      <c r="D1" s="4" t="s">
        <v>94</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95</v>
      </c>
      <c r="B2" s="5" t="s">
        <v>96</v>
      </c>
      <c r="C2" s="5" t="s">
        <v>97</v>
      </c>
      <c r="D2" s="5" t="s">
        <v>98</v>
      </c>
      <c r="E2" s="5" t="s">
        <v>99</v>
      </c>
      <c r="F2" s="5" t="s">
        <v>100</v>
      </c>
      <c r="G2" s="5" t="s">
        <v>101</v>
      </c>
      <c r="H2" s="5" t="s">
        <v>102</v>
      </c>
      <c r="I2" s="5" t="s">
        <v>103</v>
      </c>
      <c r="J2" s="5" t="s">
        <v>104</v>
      </c>
      <c r="K2" s="5" t="s">
        <v>105</v>
      </c>
      <c r="L2" s="5" t="s">
        <v>106</v>
      </c>
      <c r="M2" s="5" t="s">
        <v>107</v>
      </c>
      <c r="N2" s="5" t="s">
        <v>108</v>
      </c>
      <c r="O2" s="5" t="s">
        <v>109</v>
      </c>
      <c r="P2" s="5" t="s">
        <v>110</v>
      </c>
      <c r="Q2" s="5" t="s">
        <v>111</v>
      </c>
      <c r="R2" s="5" t="s">
        <v>112</v>
      </c>
      <c r="S2" s="5" t="s">
        <v>113</v>
      </c>
      <c r="T2" s="5" t="s">
        <v>114</v>
      </c>
      <c r="U2" s="5" t="s">
        <v>115</v>
      </c>
      <c r="V2" s="5" t="s">
        <v>116</v>
      </c>
      <c r="W2" s="5" t="s">
        <v>117</v>
      </c>
      <c r="X2" s="5" t="s">
        <v>118</v>
      </c>
      <c r="Y2" s="5" t="s">
        <v>119</v>
      </c>
      <c r="Z2" s="5" t="s">
        <v>120</v>
      </c>
      <c r="AA2" s="5" t="s">
        <v>121</v>
      </c>
    </row>
    <row r="3" spans="1:27">
      <c r="A3">
        <v>29600</v>
      </c>
      <c r="B3" t="s">
        <v>0</v>
      </c>
      <c r="C3" t="s">
        <v>82</v>
      </c>
      <c r="D3" s="2">
        <v>-0.4318256378173828</v>
      </c>
      <c r="E3" s="2">
        <v>-0.3754673004150391</v>
      </c>
      <c r="F3" s="2">
        <v>-0.4820756912231445</v>
      </c>
      <c r="G3" s="2">
        <v>-0.4288301467895508</v>
      </c>
      <c r="H3" s="2">
        <v>-0.4063549041748047</v>
      </c>
      <c r="I3" s="2">
        <v>-0.3785066604614258</v>
      </c>
      <c r="J3" s="2">
        <v>-0.3829689025878906</v>
      </c>
      <c r="K3" s="2">
        <v>-0.3943119049072266</v>
      </c>
      <c r="L3" s="2">
        <v>-0.3674888610839844</v>
      </c>
      <c r="M3" s="2">
        <v>-0.3584880828857422</v>
      </c>
      <c r="N3" s="2">
        <v>-0.3979682922363281</v>
      </c>
      <c r="O3" s="2">
        <v>-0.4200363159179688</v>
      </c>
      <c r="P3" s="2">
        <v>-0.4111995697021484</v>
      </c>
      <c r="Q3" s="2">
        <v>-0.4352359771728516</v>
      </c>
      <c r="R3" s="2">
        <v>-0.4561367034912109</v>
      </c>
      <c r="S3" s="2">
        <v>-0.4567909240722656</v>
      </c>
      <c r="T3" s="2">
        <v>-0.4749336242675781</v>
      </c>
      <c r="U3" s="2">
        <v>-0.4194164276123047</v>
      </c>
      <c r="V3" s="2">
        <v>-0.4703712463378906</v>
      </c>
      <c r="W3" s="2">
        <v>-0.4052886962890625</v>
      </c>
      <c r="X3" s="2">
        <v>-0.3086509704589844</v>
      </c>
      <c r="Y3" s="2">
        <v>-0.03234481811523438</v>
      </c>
      <c r="Z3" s="2">
        <v>-0.3965549468994141</v>
      </c>
      <c r="AA3" s="2">
        <v>-0.4289207458496094</v>
      </c>
    </row>
    <row r="4" spans="1:27">
      <c r="A4">
        <v>9600</v>
      </c>
      <c r="B4" t="s">
        <v>1</v>
      </c>
      <c r="C4" t="s">
        <v>82</v>
      </c>
      <c r="D4" s="2">
        <v>-0.4632959365844727</v>
      </c>
      <c r="E4" s="2">
        <v>-0.4014387130737305</v>
      </c>
      <c r="F4" s="2">
        <v>-0.5038032531738281</v>
      </c>
      <c r="G4" s="2">
        <v>-0.4460363388061523</v>
      </c>
      <c r="H4" s="2">
        <v>-0.4221420288085938</v>
      </c>
      <c r="I4" s="2">
        <v>-0.3916606903076172</v>
      </c>
      <c r="J4" s="2">
        <v>-0.3950233459472656</v>
      </c>
      <c r="K4" s="2">
        <v>-0.4090175628662109</v>
      </c>
      <c r="L4" s="2">
        <v>-0.3925962448120117</v>
      </c>
      <c r="M4" s="2">
        <v>-0.3887872695922852</v>
      </c>
      <c r="N4" s="2">
        <v>-0.4349365234375</v>
      </c>
      <c r="O4" s="2">
        <v>-0.4576787948608398</v>
      </c>
      <c r="P4" s="2">
        <v>-0.4495716094970703</v>
      </c>
      <c r="Q4" s="2">
        <v>-0.4735288619995117</v>
      </c>
      <c r="R4" s="2">
        <v>-0.4941940307617188</v>
      </c>
      <c r="S4" s="2">
        <v>-0.4902591705322266</v>
      </c>
      <c r="T4" s="2">
        <v>-0.5090522766113281</v>
      </c>
      <c r="U4" s="2">
        <v>-0.4537220001220703</v>
      </c>
      <c r="V4" s="2">
        <v>-0.5137157440185547</v>
      </c>
      <c r="W4" s="2">
        <v>-0.4462623596191406</v>
      </c>
      <c r="X4" s="2">
        <v>-0.3477382659912109</v>
      </c>
      <c r="Y4" s="2">
        <v>-0.07130241394042969</v>
      </c>
      <c r="Z4" s="2">
        <v>-0.434722900390625</v>
      </c>
      <c r="AA4" s="2">
        <v>-0.4565544128417969</v>
      </c>
    </row>
    <row r="5" spans="1:27">
      <c r="A5">
        <v>29670</v>
      </c>
      <c r="B5" t="s">
        <v>2</v>
      </c>
      <c r="C5" t="s">
        <v>83</v>
      </c>
      <c r="D5" s="2">
        <v>-0.4181900024414062</v>
      </c>
      <c r="E5" s="2">
        <v>-0.3644733428955078</v>
      </c>
      <c r="F5" s="2">
        <v>-0.47216796875</v>
      </c>
      <c r="G5" s="2">
        <v>-0.4206447601318359</v>
      </c>
      <c r="H5" s="2">
        <v>-0.3986492156982422</v>
      </c>
      <c r="I5" s="2">
        <v>-0.371464729309082</v>
      </c>
      <c r="J5" s="2">
        <v>-0.3757991790771484</v>
      </c>
      <c r="K5" s="2">
        <v>-0.3863611221313477</v>
      </c>
      <c r="L5" s="2">
        <v>-0.3576583862304688</v>
      </c>
      <c r="M5" s="2">
        <v>-0.3464326858520508</v>
      </c>
      <c r="N5" s="2">
        <v>-0.3841209411621094</v>
      </c>
      <c r="O5" s="2">
        <v>-0.40545654296875</v>
      </c>
      <c r="P5" s="2">
        <v>-0.396693229675293</v>
      </c>
      <c r="Q5" s="2">
        <v>-0.4208192825317383</v>
      </c>
      <c r="R5" s="2">
        <v>-0.4417877197265625</v>
      </c>
      <c r="S5" s="2">
        <v>-0.4430637359619141</v>
      </c>
      <c r="T5" s="2">
        <v>-0.4610080718994141</v>
      </c>
      <c r="U5" s="2">
        <v>-0.4048881530761719</v>
      </c>
      <c r="V5" s="2">
        <v>-0.4525642395019531</v>
      </c>
      <c r="W5" s="2">
        <v>-0.3863525390625</v>
      </c>
      <c r="X5" s="2">
        <v>-0.2898178100585938</v>
      </c>
      <c r="Y5" s="2">
        <v>-0.01380157470703125</v>
      </c>
      <c r="Z5" s="2">
        <v>-0.3780021667480469</v>
      </c>
      <c r="AA5" s="2">
        <v>-0.4140586853027344</v>
      </c>
    </row>
    <row r="6" spans="1:27">
      <c r="A6">
        <v>39650</v>
      </c>
      <c r="B6" t="s">
        <v>3</v>
      </c>
      <c r="C6" t="s">
        <v>83</v>
      </c>
      <c r="D6" s="2">
        <v>-0.6078939437866211</v>
      </c>
      <c r="E6" s="2">
        <v>-0.5341911315917969</v>
      </c>
      <c r="F6" s="2">
        <v>-0.6282863616943359</v>
      </c>
      <c r="G6" s="2">
        <v>-0.56536865234375</v>
      </c>
      <c r="H6" s="2">
        <v>-0.5354299545288086</v>
      </c>
      <c r="I6" s="2">
        <v>-0.5034966468811035</v>
      </c>
      <c r="J6" s="2">
        <v>-0.5118007659912109</v>
      </c>
      <c r="K6" s="2">
        <v>-0.5305767059326172</v>
      </c>
      <c r="L6" s="2">
        <v>-0.5127935409545898</v>
      </c>
      <c r="M6" s="2">
        <v>-0.5246267318725586</v>
      </c>
      <c r="N6" s="2">
        <v>-0.5843467712402344</v>
      </c>
      <c r="O6" s="2">
        <v>-0.609766960144043</v>
      </c>
      <c r="P6" s="2">
        <v>-0.5967941284179688</v>
      </c>
      <c r="Q6" s="2">
        <v>-0.6278095245361328</v>
      </c>
      <c r="R6" s="2">
        <v>-0.6547842025756836</v>
      </c>
      <c r="S6" s="2">
        <v>-0.6551036834716797</v>
      </c>
      <c r="T6" s="2">
        <v>-0.6766834259033203</v>
      </c>
      <c r="U6" s="2">
        <v>-0.6312885284423828</v>
      </c>
      <c r="V6" s="2">
        <v>-0.6921119689941406</v>
      </c>
      <c r="W6" s="2">
        <v>-0.6336879730224609</v>
      </c>
      <c r="X6" s="2">
        <v>-0.5318374633789062</v>
      </c>
      <c r="Y6" s="2">
        <v>-0.2524795532226562</v>
      </c>
      <c r="Z6" s="2">
        <v>-0.6071872711181641</v>
      </c>
      <c r="AA6" s="2">
        <v>-0.6157169342041016</v>
      </c>
    </row>
    <row r="7" spans="1:27">
      <c r="A7">
        <v>29610</v>
      </c>
      <c r="B7" t="s">
        <v>4</v>
      </c>
      <c r="C7" t="s">
        <v>83</v>
      </c>
      <c r="D7" s="2">
        <v>-0.4163675308227539</v>
      </c>
      <c r="E7" s="2">
        <v>-0.3629579544067383</v>
      </c>
      <c r="F7" s="2">
        <v>-0.4706516265869141</v>
      </c>
      <c r="G7" s="2">
        <v>-0.4193344116210938</v>
      </c>
      <c r="H7" s="2">
        <v>-0.3973979949951172</v>
      </c>
      <c r="I7" s="2">
        <v>-0.3702774047851562</v>
      </c>
      <c r="J7" s="2">
        <v>-0.3745517730712891</v>
      </c>
      <c r="K7" s="2">
        <v>-0.3850908279418945</v>
      </c>
      <c r="L7" s="2">
        <v>-0.3564281463623047</v>
      </c>
      <c r="M7" s="2">
        <v>-0.3450088500976562</v>
      </c>
      <c r="N7" s="2">
        <v>-0.3824825286865234</v>
      </c>
      <c r="O7" s="2">
        <v>-0.4036483764648438</v>
      </c>
      <c r="P7" s="2">
        <v>-0.3948516845703125</v>
      </c>
      <c r="Q7" s="2">
        <v>-0.4189262390136719</v>
      </c>
      <c r="R7" s="2">
        <v>-0.4397525787353516</v>
      </c>
      <c r="S7" s="2">
        <v>-0.4409255981445312</v>
      </c>
      <c r="T7" s="2">
        <v>-0.4587612152099609</v>
      </c>
      <c r="U7" s="2">
        <v>-0.4026851654052734</v>
      </c>
      <c r="V7" s="2">
        <v>-0.4502182006835938</v>
      </c>
      <c r="W7" s="2">
        <v>-0.3837490081787109</v>
      </c>
      <c r="X7" s="2">
        <v>-0.2873058319091797</v>
      </c>
      <c r="Y7" s="2">
        <v>-0.01130867004394531</v>
      </c>
      <c r="Z7" s="2">
        <v>-0.3754806518554688</v>
      </c>
      <c r="AA7" s="2">
        <v>-0.4117488861083984</v>
      </c>
    </row>
    <row r="8" spans="1:27">
      <c r="A8">
        <v>39625</v>
      </c>
      <c r="B8" t="s">
        <v>5</v>
      </c>
      <c r="C8" t="s">
        <v>83</v>
      </c>
      <c r="D8" s="2">
        <v>-0.3478918075561523</v>
      </c>
      <c r="E8" s="2">
        <v>-0.2967586517333984</v>
      </c>
      <c r="F8" s="2">
        <v>-0.4149417877197266</v>
      </c>
      <c r="G8" s="2">
        <v>-0.3642988204956055</v>
      </c>
      <c r="H8" s="2">
        <v>-0.3443489074707031</v>
      </c>
      <c r="I8" s="2">
        <v>-0.3175439834594727</v>
      </c>
      <c r="J8" s="2">
        <v>-0.3225173950195312</v>
      </c>
      <c r="K8" s="2">
        <v>-0.3313379287719727</v>
      </c>
      <c r="L8" s="2">
        <v>-0.2940101623535156</v>
      </c>
      <c r="M8" s="2">
        <v>-0.2785310745239258</v>
      </c>
      <c r="N8" s="2">
        <v>-0.3135814666748047</v>
      </c>
      <c r="O8" s="2">
        <v>-0.3370647430419922</v>
      </c>
      <c r="P8" s="2">
        <v>-0.3279342651367188</v>
      </c>
      <c r="Q8" s="2">
        <v>-0.3522844314575195</v>
      </c>
      <c r="R8" s="2">
        <v>-0.3722114562988281</v>
      </c>
      <c r="S8" s="2">
        <v>-0.3732280731201172</v>
      </c>
      <c r="T8" s="2">
        <v>-0.3907413482666016</v>
      </c>
      <c r="U8" s="2">
        <v>-0.3318557739257812</v>
      </c>
      <c r="V8" s="2">
        <v>-0.3776340484619141</v>
      </c>
      <c r="W8" s="2">
        <v>-0.3135852813720703</v>
      </c>
      <c r="X8" s="2">
        <v>-0.2174434661865234</v>
      </c>
      <c r="Y8" s="2">
        <v>0.05747795104980469</v>
      </c>
      <c r="Z8" s="2">
        <v>-0.3105869293212891</v>
      </c>
      <c r="AA8" s="2">
        <v>-0.3543281555175781</v>
      </c>
    </row>
    <row r="9" spans="1:27">
      <c r="A9">
        <v>39610</v>
      </c>
      <c r="B9" t="s">
        <v>6</v>
      </c>
      <c r="C9" t="s">
        <v>83</v>
      </c>
      <c r="D9" s="2">
        <v>-0.3480548858642578</v>
      </c>
      <c r="E9" s="2">
        <v>-0.2969131469726562</v>
      </c>
      <c r="F9" s="2">
        <v>-0.4150705337524414</v>
      </c>
      <c r="G9" s="2">
        <v>-0.3644227981567383</v>
      </c>
      <c r="H9" s="2">
        <v>-0.3444652557373047</v>
      </c>
      <c r="I9" s="2">
        <v>-0.3176593780517578</v>
      </c>
      <c r="J9" s="2">
        <v>-0.3226356506347656</v>
      </c>
      <c r="K9" s="2">
        <v>-0.3314571380615234</v>
      </c>
      <c r="L9" s="2">
        <v>-0.2941493988037109</v>
      </c>
      <c r="M9" s="2">
        <v>-0.2786798477172852</v>
      </c>
      <c r="N9" s="2">
        <v>-0.3137264251708984</v>
      </c>
      <c r="O9" s="2">
        <v>-0.3372173309326172</v>
      </c>
      <c r="P9" s="2">
        <v>-0.3280887603759766</v>
      </c>
      <c r="Q9" s="2">
        <v>-0.3524389266967773</v>
      </c>
      <c r="R9" s="2">
        <v>-0.3723716735839844</v>
      </c>
      <c r="S9" s="2">
        <v>-0.3733940124511719</v>
      </c>
      <c r="T9" s="2">
        <v>-0.3908901214599609</v>
      </c>
      <c r="U9" s="2">
        <v>-0.3320159912109375</v>
      </c>
      <c r="V9" s="2">
        <v>-0.3778095245361328</v>
      </c>
      <c r="W9" s="2">
        <v>-0.3137588500976562</v>
      </c>
      <c r="X9" s="2">
        <v>-0.2176189422607422</v>
      </c>
      <c r="Y9" s="2">
        <v>0.05731391906738281</v>
      </c>
      <c r="Z9" s="2">
        <v>-0.3107490539550781</v>
      </c>
      <c r="AA9" s="2">
        <v>-0.354461669921875</v>
      </c>
    </row>
    <row r="10" spans="1:27">
      <c r="A10">
        <v>39635</v>
      </c>
      <c r="B10" t="s">
        <v>7</v>
      </c>
      <c r="C10" t="s">
        <v>83</v>
      </c>
      <c r="D10" s="2">
        <v>-0.5170764923095703</v>
      </c>
      <c r="E10" s="2">
        <v>-0.4510393142700195</v>
      </c>
      <c r="F10" s="2">
        <v>-0.5535793304443359</v>
      </c>
      <c r="G10" s="2">
        <v>-0.4943275451660156</v>
      </c>
      <c r="H10" s="2">
        <v>-0.4677419662475586</v>
      </c>
      <c r="I10" s="2">
        <v>-0.4379959106445312</v>
      </c>
      <c r="J10" s="2">
        <v>-0.4432821273803711</v>
      </c>
      <c r="K10" s="2">
        <v>-0.4559125900268555</v>
      </c>
      <c r="L10" s="2">
        <v>-0.4302148818969727</v>
      </c>
      <c r="M10" s="2">
        <v>-0.4291009902954102</v>
      </c>
      <c r="N10" s="2">
        <v>-0.4762954711914062</v>
      </c>
      <c r="O10" s="2">
        <v>-0.5047321319580078</v>
      </c>
      <c r="P10" s="2">
        <v>-0.4945764541625977</v>
      </c>
      <c r="Q10" s="2">
        <v>-0.521235466003418</v>
      </c>
      <c r="R10" s="2">
        <v>-0.5476627349853516</v>
      </c>
      <c r="S10" s="2">
        <v>-0.5539779663085938</v>
      </c>
      <c r="T10" s="2">
        <v>-0.5746994018554688</v>
      </c>
      <c r="U10" s="2">
        <v>-0.5194320678710938</v>
      </c>
      <c r="V10" s="2">
        <v>-0.5751552581787109</v>
      </c>
      <c r="W10" s="2">
        <v>-0.5156879425048828</v>
      </c>
      <c r="X10" s="2">
        <v>-0.41632080078125</v>
      </c>
      <c r="Y10" s="2">
        <v>-0.1383380889892578</v>
      </c>
      <c r="Z10" s="2">
        <v>-0.5018730163574219</v>
      </c>
      <c r="AA10" s="2">
        <v>-0.5246009826660156</v>
      </c>
    </row>
    <row r="11" spans="1:27">
      <c r="A11">
        <v>29640</v>
      </c>
      <c r="B11" t="s">
        <v>8</v>
      </c>
      <c r="C11" t="s">
        <v>83</v>
      </c>
      <c r="D11" s="2">
        <v>-0.4188308715820312</v>
      </c>
      <c r="E11" s="2">
        <v>-0.3649606704711914</v>
      </c>
      <c r="F11" s="2">
        <v>-0.4726848602294922</v>
      </c>
      <c r="G11" s="2">
        <v>-0.4210739135742188</v>
      </c>
      <c r="H11" s="2">
        <v>-0.399052619934082</v>
      </c>
      <c r="I11" s="2">
        <v>-0.3718481063842773</v>
      </c>
      <c r="J11" s="2">
        <v>-0.3762311935424805</v>
      </c>
      <c r="K11" s="2">
        <v>-0.3867883682250977</v>
      </c>
      <c r="L11" s="2">
        <v>-0.3580322265625</v>
      </c>
      <c r="M11" s="2">
        <v>-0.3468923568725586</v>
      </c>
      <c r="N11" s="2">
        <v>-0.3846454620361328</v>
      </c>
      <c r="O11" s="2">
        <v>-0.4060802459716797</v>
      </c>
      <c r="P11" s="2">
        <v>-0.3973073959350586</v>
      </c>
      <c r="Q11" s="2">
        <v>-0.4214515686035156</v>
      </c>
      <c r="R11" s="2">
        <v>-0.4424953460693359</v>
      </c>
      <c r="S11" s="2">
        <v>-0.4438648223876953</v>
      </c>
      <c r="T11" s="2">
        <v>-0.4618015289306641</v>
      </c>
      <c r="U11" s="2">
        <v>-0.4057102203369141</v>
      </c>
      <c r="V11" s="2">
        <v>-0.4534492492675781</v>
      </c>
      <c r="W11" s="2">
        <v>-0.3873825073242188</v>
      </c>
      <c r="X11" s="2">
        <v>-0.2908153533935547</v>
      </c>
      <c r="Y11" s="2">
        <v>-0.01480484008789062</v>
      </c>
      <c r="Z11" s="2">
        <v>-0.3790302276611328</v>
      </c>
      <c r="AA11" s="2">
        <v>-0.4150047302246094</v>
      </c>
    </row>
    <row r="12" spans="1:27">
      <c r="A12">
        <v>9645</v>
      </c>
      <c r="B12" t="s">
        <v>9</v>
      </c>
      <c r="C12" t="s">
        <v>83</v>
      </c>
      <c r="D12" s="2">
        <v>-0.3416175842285156</v>
      </c>
      <c r="E12" s="2">
        <v>-0.2899093627929688</v>
      </c>
      <c r="F12" s="2">
        <v>-0.3960943222045898</v>
      </c>
      <c r="G12" s="2">
        <v>-0.3500537872314453</v>
      </c>
      <c r="H12" s="2">
        <v>-0.3297882080078125</v>
      </c>
      <c r="I12" s="2">
        <v>-0.3068733215332031</v>
      </c>
      <c r="J12" s="2">
        <v>-0.3132801055908203</v>
      </c>
      <c r="K12" s="2">
        <v>-0.3196163177490234</v>
      </c>
      <c r="L12" s="2">
        <v>-0.2778377532958984</v>
      </c>
      <c r="M12" s="2">
        <v>-0.2647562026977539</v>
      </c>
      <c r="N12" s="2">
        <v>-0.2948684692382812</v>
      </c>
      <c r="O12" s="2">
        <v>-0.3164787292480469</v>
      </c>
      <c r="P12" s="2">
        <v>-0.306854248046875</v>
      </c>
      <c r="Q12" s="2">
        <v>-0.3309898376464844</v>
      </c>
      <c r="R12" s="2">
        <v>-0.3534011840820312</v>
      </c>
      <c r="S12" s="2">
        <v>-0.3653411865234375</v>
      </c>
      <c r="T12" s="2">
        <v>-0.3821125030517578</v>
      </c>
      <c r="U12" s="2">
        <v>-0.3274288177490234</v>
      </c>
      <c r="V12" s="2">
        <v>-0.3659534454345703</v>
      </c>
      <c r="W12" s="2">
        <v>-0.3072490692138672</v>
      </c>
      <c r="X12" s="2">
        <v>-0.2147941589355469</v>
      </c>
      <c r="Y12" s="2">
        <v>0.06133651733398438</v>
      </c>
      <c r="Z12" s="2">
        <v>-0.3030033111572266</v>
      </c>
      <c r="AA12" s="2">
        <v>-0.3465805053710938</v>
      </c>
    </row>
    <row r="13" spans="1:27">
      <c r="A13">
        <v>39640</v>
      </c>
      <c r="B13" t="s">
        <v>10</v>
      </c>
      <c r="C13" t="s">
        <v>83</v>
      </c>
      <c r="D13" s="2">
        <v>-0.4313249588012695</v>
      </c>
      <c r="E13" s="2">
        <v>-0.3762388229370117</v>
      </c>
      <c r="F13" s="2">
        <v>-0.4812479019165039</v>
      </c>
      <c r="G13" s="2">
        <v>-0.4296302795410156</v>
      </c>
      <c r="H13" s="2">
        <v>-0.407322883605957</v>
      </c>
      <c r="I13" s="2">
        <v>-0.3804607391357422</v>
      </c>
      <c r="J13" s="2">
        <v>-0.3852415084838867</v>
      </c>
      <c r="K13" s="2">
        <v>-0.395319938659668</v>
      </c>
      <c r="L13" s="2">
        <v>-0.3669500350952148</v>
      </c>
      <c r="M13" s="2">
        <v>-0.3566570281982422</v>
      </c>
      <c r="N13" s="2">
        <v>-0.3941879272460938</v>
      </c>
      <c r="O13" s="2">
        <v>-0.4162139892578125</v>
      </c>
      <c r="P13" s="2">
        <v>-0.4075860977172852</v>
      </c>
      <c r="Q13" s="2">
        <v>-0.4320163726806641</v>
      </c>
      <c r="R13" s="2">
        <v>-0.4544181823730469</v>
      </c>
      <c r="S13" s="2">
        <v>-0.4587230682373047</v>
      </c>
      <c r="T13" s="2">
        <v>-0.4763584136962891</v>
      </c>
      <c r="U13" s="2">
        <v>-0.4205322265625</v>
      </c>
      <c r="V13" s="2">
        <v>-0.4677162170410156</v>
      </c>
      <c r="W13" s="2">
        <v>-0.4031505584716797</v>
      </c>
      <c r="X13" s="2">
        <v>-0.3068523406982422</v>
      </c>
      <c r="Y13" s="2">
        <v>-0.03053855895996094</v>
      </c>
      <c r="Z13" s="2">
        <v>-0.3945598602294922</v>
      </c>
      <c r="AA13" s="2">
        <v>-0.4290695190429688</v>
      </c>
    </row>
    <row r="14" spans="1:27">
      <c r="A14">
        <v>29660</v>
      </c>
      <c r="B14" t="s">
        <v>11</v>
      </c>
      <c r="C14" t="s">
        <v>83</v>
      </c>
      <c r="D14" s="2">
        <v>-0.4162502288818359</v>
      </c>
      <c r="E14" s="2">
        <v>-0.3630008697509766</v>
      </c>
      <c r="F14" s="2">
        <v>-0.4702472686767578</v>
      </c>
      <c r="G14" s="2">
        <v>-0.4190492630004883</v>
      </c>
      <c r="H14" s="2">
        <v>-0.3971443176269531</v>
      </c>
      <c r="I14" s="2">
        <v>-0.3700714111328125</v>
      </c>
      <c r="J14" s="2">
        <v>-0.3743095397949219</v>
      </c>
      <c r="K14" s="2">
        <v>-0.3848247528076172</v>
      </c>
      <c r="L14" s="2">
        <v>-0.3562946319580078</v>
      </c>
      <c r="M14" s="2">
        <v>-0.3450355529785156</v>
      </c>
      <c r="N14" s="2">
        <v>-0.3823680877685547</v>
      </c>
      <c r="O14" s="2">
        <v>-0.4034557342529297</v>
      </c>
      <c r="P14" s="2">
        <v>-0.3946619033813477</v>
      </c>
      <c r="Q14" s="2">
        <v>-0.418675422668457</v>
      </c>
      <c r="R14" s="2">
        <v>-0.4394760131835938</v>
      </c>
      <c r="S14" s="2">
        <v>-0.4405784606933594</v>
      </c>
      <c r="T14" s="2">
        <v>-0.4584178924560547</v>
      </c>
      <c r="U14" s="2">
        <v>-0.4026203155517578</v>
      </c>
      <c r="V14" s="2">
        <v>-0.45013427734375</v>
      </c>
      <c r="W14" s="2">
        <v>-0.3839550018310547</v>
      </c>
      <c r="X14" s="2">
        <v>-0.2878684997558594</v>
      </c>
      <c r="Y14" s="2">
        <v>-0.0115509033203125</v>
      </c>
      <c r="Z14" s="2">
        <v>-0.3756103515625</v>
      </c>
      <c r="AA14" s="2">
        <v>-0.4116420745849609</v>
      </c>
    </row>
    <row r="15" spans="1:27">
      <c r="A15">
        <v>39660</v>
      </c>
      <c r="B15" t="s">
        <v>12</v>
      </c>
      <c r="C15" t="s">
        <v>83</v>
      </c>
      <c r="D15" s="2">
        <v>-0.4562969207763672</v>
      </c>
      <c r="E15" s="2">
        <v>-0.3996648788452148</v>
      </c>
      <c r="F15" s="2">
        <v>-0.501317024230957</v>
      </c>
      <c r="G15" s="2">
        <v>-0.4484844207763672</v>
      </c>
      <c r="H15" s="2">
        <v>-0.4248151779174805</v>
      </c>
      <c r="I15" s="2">
        <v>-0.3972034454345703</v>
      </c>
      <c r="J15" s="2">
        <v>-0.4015922546386719</v>
      </c>
      <c r="K15" s="2">
        <v>-0.4139852523803711</v>
      </c>
      <c r="L15" s="2">
        <v>-0.3890371322631836</v>
      </c>
      <c r="M15" s="2">
        <v>-0.3825531005859375</v>
      </c>
      <c r="N15" s="2">
        <v>-0.423126220703125</v>
      </c>
      <c r="O15" s="2">
        <v>-0.4433584213256836</v>
      </c>
      <c r="P15" s="2">
        <v>-0.4334583282470703</v>
      </c>
      <c r="Q15" s="2">
        <v>-0.4581508636474609</v>
      </c>
      <c r="R15" s="2">
        <v>-0.479522705078125</v>
      </c>
      <c r="S15" s="2">
        <v>-0.4804840087890625</v>
      </c>
      <c r="T15" s="2">
        <v>-0.4995079040527344</v>
      </c>
      <c r="U15" s="2">
        <v>-0.4474983215332031</v>
      </c>
      <c r="V15" s="2">
        <v>-0.4969387054443359</v>
      </c>
      <c r="W15" s="2">
        <v>-0.4310932159423828</v>
      </c>
      <c r="X15" s="2">
        <v>-0.3346462249755859</v>
      </c>
      <c r="Y15" s="2">
        <v>-0.05776405334472656</v>
      </c>
      <c r="Z15" s="2">
        <v>-0.4187831878662109</v>
      </c>
      <c r="AA15" s="2">
        <v>-0.4489631652832031</v>
      </c>
    </row>
    <row r="16" spans="1:27">
      <c r="A16">
        <v>39705</v>
      </c>
      <c r="B16" t="s">
        <v>13</v>
      </c>
      <c r="C16" t="s">
        <v>84</v>
      </c>
      <c r="D16" s="2">
        <v>-0.05015373229980469</v>
      </c>
      <c r="E16" s="2">
        <v>-0.06726360321044922</v>
      </c>
      <c r="F16" s="2">
        <v>-0.07864570617675781</v>
      </c>
      <c r="G16" s="2">
        <v>-0.07723140716552734</v>
      </c>
      <c r="H16" s="2">
        <v>-0.07468032836914062</v>
      </c>
      <c r="I16" s="2">
        <v>-0.06862068176269531</v>
      </c>
      <c r="J16" s="2">
        <v>-0.06088066101074219</v>
      </c>
      <c r="K16" s="2">
        <v>-0.05237007141113281</v>
      </c>
      <c r="L16" s="2">
        <v>-0.03673362731933594</v>
      </c>
      <c r="M16" s="2">
        <v>-0.04124259948730469</v>
      </c>
      <c r="N16" s="2">
        <v>-0.02298927307128906</v>
      </c>
      <c r="O16" s="2">
        <v>-0.02347946166992188</v>
      </c>
      <c r="P16" s="2">
        <v>-0.02405548095703125</v>
      </c>
      <c r="Q16" s="2">
        <v>-0.03242301940917969</v>
      </c>
      <c r="R16" s="2">
        <v>-0.04279708862304688</v>
      </c>
      <c r="S16" s="2">
        <v>-0.03966712951660156</v>
      </c>
      <c r="T16" s="2">
        <v>-0.04186248779296875</v>
      </c>
      <c r="U16" s="2">
        <v>-0.03681755065917969</v>
      </c>
      <c r="V16" s="2">
        <v>-0.04804611206054688</v>
      </c>
      <c r="W16" s="2">
        <v>-0.03732109069824219</v>
      </c>
      <c r="X16" s="2">
        <v>-0.03345108032226562</v>
      </c>
      <c r="Y16" s="2">
        <v>0.3131008148193359</v>
      </c>
      <c r="Z16" s="2">
        <v>-0.03194427490234375</v>
      </c>
      <c r="AA16" s="2">
        <v>-0.04947662353515625</v>
      </c>
    </row>
    <row r="17" spans="1:27">
      <c r="A17">
        <v>39710</v>
      </c>
      <c r="B17" t="s">
        <v>14</v>
      </c>
      <c r="C17" t="s">
        <v>84</v>
      </c>
      <c r="D17" s="2">
        <v>-0.1833410263061523</v>
      </c>
      <c r="E17" s="2">
        <v>-0.1769580841064453</v>
      </c>
      <c r="F17" s="2">
        <v>-0.1688451766967773</v>
      </c>
      <c r="G17" s="2">
        <v>-0.1568260192871094</v>
      </c>
      <c r="H17" s="2">
        <v>-0.148289680480957</v>
      </c>
      <c r="I17" s="2">
        <v>-0.1422386169433594</v>
      </c>
      <c r="J17" s="2">
        <v>-0.1464376449584961</v>
      </c>
      <c r="K17" s="2">
        <v>-0.1581087112426758</v>
      </c>
      <c r="L17" s="2">
        <v>-0.1575288772583008</v>
      </c>
      <c r="M17" s="2">
        <v>-0.1846904754638672</v>
      </c>
      <c r="N17" s="2">
        <v>-0.1481037139892578</v>
      </c>
      <c r="O17" s="2">
        <v>-0.1263046264648438</v>
      </c>
      <c r="P17" s="2">
        <v>-0.1167373657226562</v>
      </c>
      <c r="Q17" s="2">
        <v>-0.1171016693115234</v>
      </c>
      <c r="R17" s="2">
        <v>-0.1298084259033203</v>
      </c>
      <c r="S17" s="2">
        <v>-0.1260414123535156</v>
      </c>
      <c r="T17" s="2">
        <v>-0.1377067565917969</v>
      </c>
      <c r="U17" s="2">
        <v>-0.1634731292724609</v>
      </c>
      <c r="V17" s="2">
        <v>-0.2043571472167969</v>
      </c>
      <c r="W17" s="2">
        <v>-0.2320613861083984</v>
      </c>
      <c r="X17" s="2">
        <v>-0.2597770690917969</v>
      </c>
      <c r="Y17" s="2">
        <v>0.1109848022460938</v>
      </c>
      <c r="Z17" s="2">
        <v>-0.2190780639648438</v>
      </c>
      <c r="AA17" s="2">
        <v>-0.2066020965576172</v>
      </c>
    </row>
    <row r="18" spans="1:27">
      <c r="A18">
        <v>39730</v>
      </c>
      <c r="B18" t="s">
        <v>15</v>
      </c>
      <c r="C18" t="s">
        <v>84</v>
      </c>
      <c r="D18" s="2">
        <v>-0.1014595031738281</v>
      </c>
      <c r="E18" s="2">
        <v>-0.1129798889160156</v>
      </c>
      <c r="F18" s="2">
        <v>-0.1220941543579102</v>
      </c>
      <c r="G18" s="2">
        <v>-0.1186552047729492</v>
      </c>
      <c r="H18" s="2">
        <v>-0.1148881912231445</v>
      </c>
      <c r="I18" s="2">
        <v>-0.1090059280395508</v>
      </c>
      <c r="J18" s="2">
        <v>-0.1021480560302734</v>
      </c>
      <c r="K18" s="2">
        <v>-0.09687137603759766</v>
      </c>
      <c r="L18" s="2">
        <v>-0.08364105224609375</v>
      </c>
      <c r="M18" s="2">
        <v>-0.0955657958984375</v>
      </c>
      <c r="N18" s="2">
        <v>-0.0824127197265625</v>
      </c>
      <c r="O18" s="2">
        <v>-0.08741378784179688</v>
      </c>
      <c r="P18" s="2">
        <v>-0.08778858184814453</v>
      </c>
      <c r="Q18" s="2">
        <v>-0.1002674102783203</v>
      </c>
      <c r="R18" s="2">
        <v>-0.1077842712402344</v>
      </c>
      <c r="S18" s="2">
        <v>-0.1059074401855469</v>
      </c>
      <c r="T18" s="2">
        <v>-0.1073284149169922</v>
      </c>
      <c r="U18" s="2">
        <v>-0.1086978912353516</v>
      </c>
      <c r="V18" s="2">
        <v>-0.1259841918945312</v>
      </c>
      <c r="W18" s="2">
        <v>-0.1175746917724609</v>
      </c>
      <c r="X18" s="2">
        <v>-0.112884521484375</v>
      </c>
      <c r="Y18" s="2">
        <v>0.2391986846923828</v>
      </c>
      <c r="Z18" s="2">
        <v>-0.09931373596191406</v>
      </c>
      <c r="AA18" s="2">
        <v>-0.1044101715087891</v>
      </c>
    </row>
    <row r="19" spans="1:27">
      <c r="A19">
        <v>39735</v>
      </c>
      <c r="B19" t="s">
        <v>16</v>
      </c>
      <c r="C19" t="s">
        <v>84</v>
      </c>
      <c r="D19" s="2">
        <v>-0.1403007507324219</v>
      </c>
      <c r="E19" s="2">
        <v>-0.1401987075805664</v>
      </c>
      <c r="F19" s="2">
        <v>-0.1363754272460938</v>
      </c>
      <c r="G19" s="2">
        <v>-0.1271705627441406</v>
      </c>
      <c r="H19" s="2">
        <v>-0.1203451156616211</v>
      </c>
      <c r="I19" s="2">
        <v>-0.1168909072875977</v>
      </c>
      <c r="J19" s="2">
        <v>-0.121220588684082</v>
      </c>
      <c r="K19" s="2">
        <v>-0.1282949447631836</v>
      </c>
      <c r="L19" s="2">
        <v>-0.1325616836547852</v>
      </c>
      <c r="M19" s="2">
        <v>-0.1506671905517578</v>
      </c>
      <c r="N19" s="2">
        <v>-0.1344623565673828</v>
      </c>
      <c r="O19" s="2">
        <v>-0.1258697509765625</v>
      </c>
      <c r="P19" s="2">
        <v>-0.1195344924926758</v>
      </c>
      <c r="Q19" s="2">
        <v>-0.1202030181884766</v>
      </c>
      <c r="R19" s="2">
        <v>-0.1323604583740234</v>
      </c>
      <c r="S19" s="2">
        <v>-0.1335201263427734</v>
      </c>
      <c r="T19" s="2">
        <v>-0.1406536102294922</v>
      </c>
      <c r="U19" s="2">
        <v>-0.1546268463134766</v>
      </c>
      <c r="V19" s="2">
        <v>-0.1711101531982422</v>
      </c>
      <c r="W19" s="2">
        <v>-0.1782283782958984</v>
      </c>
      <c r="X19" s="2">
        <v>-0.2017822265625</v>
      </c>
      <c r="Y19" s="2">
        <v>0.1522960662841797</v>
      </c>
      <c r="Z19" s="2">
        <v>-0.1838951110839844</v>
      </c>
      <c r="AA19" s="2">
        <v>-0.1683807373046875</v>
      </c>
    </row>
    <row r="20" spans="1:27">
      <c r="A20">
        <v>39740</v>
      </c>
      <c r="B20" t="s">
        <v>17</v>
      </c>
      <c r="C20" t="s">
        <v>84</v>
      </c>
      <c r="D20" s="2">
        <v>-0.4805774688720703</v>
      </c>
      <c r="E20" s="2">
        <v>-0.4390039443969727</v>
      </c>
      <c r="F20" s="2">
        <v>-0.4088840484619141</v>
      </c>
      <c r="G20" s="2">
        <v>-0.382685661315918</v>
      </c>
      <c r="H20" s="2">
        <v>-0.3606958389282227</v>
      </c>
      <c r="I20" s="2">
        <v>-0.3514976501464844</v>
      </c>
      <c r="J20" s="2">
        <v>-0.3653345108032227</v>
      </c>
      <c r="K20" s="2">
        <v>-0.4053821563720703</v>
      </c>
      <c r="L20" s="2">
        <v>-0.4244480133056641</v>
      </c>
      <c r="M20" s="2">
        <v>-0.4654741287231445</v>
      </c>
      <c r="N20" s="2">
        <v>-0.3890457153320312</v>
      </c>
      <c r="O20" s="2">
        <v>-0.3148612976074219</v>
      </c>
      <c r="P20" s="2">
        <v>-0.2719879150390625</v>
      </c>
      <c r="Q20" s="2">
        <v>-0.2575435638427734</v>
      </c>
      <c r="R20" s="2">
        <v>-0.2718868255615234</v>
      </c>
      <c r="S20" s="2">
        <v>-0.2651519775390625</v>
      </c>
      <c r="T20" s="2">
        <v>-0.3016700744628906</v>
      </c>
      <c r="U20" s="2">
        <v>-0.3812046051025391</v>
      </c>
      <c r="V20" s="2">
        <v>-0.5267734527587891</v>
      </c>
      <c r="W20" s="2">
        <v>-0.6463298797607422</v>
      </c>
      <c r="X20" s="2">
        <v>-0.7031307220458984</v>
      </c>
      <c r="Y20" s="2">
        <v>-0.3053169250488281</v>
      </c>
      <c r="Z20" s="2">
        <v>-0.5946521759033203</v>
      </c>
      <c r="AA20" s="2">
        <v>-0.5426540374755859</v>
      </c>
    </row>
    <row r="21" spans="1:27">
      <c r="A21">
        <v>29750</v>
      </c>
      <c r="B21" t="s">
        <v>18</v>
      </c>
      <c r="C21" t="s">
        <v>84</v>
      </c>
      <c r="D21" s="2">
        <v>-0.1727228164672852</v>
      </c>
      <c r="E21" s="2">
        <v>-0.1633815765380859</v>
      </c>
      <c r="F21" s="2">
        <v>-0.1561059951782227</v>
      </c>
      <c r="G21" s="2">
        <v>-0.1446685791015625</v>
      </c>
      <c r="H21" s="2">
        <v>-0.1365804672241211</v>
      </c>
      <c r="I21" s="2">
        <v>-0.1307802200317383</v>
      </c>
      <c r="J21" s="2">
        <v>-0.1347579956054688</v>
      </c>
      <c r="K21" s="2">
        <v>-0.1469564437866211</v>
      </c>
      <c r="L21" s="2">
        <v>-0.1423521041870117</v>
      </c>
      <c r="M21" s="2">
        <v>-0.1725692749023438</v>
      </c>
      <c r="N21" s="2">
        <v>-0.1283588409423828</v>
      </c>
      <c r="O21" s="2">
        <v>-0.1025676727294922</v>
      </c>
      <c r="P21" s="2">
        <v>-0.09257698059082031</v>
      </c>
      <c r="Q21" s="2">
        <v>-0.09254837036132812</v>
      </c>
      <c r="R21" s="2">
        <v>-0.1026363372802734</v>
      </c>
      <c r="S21" s="2">
        <v>-0.09981536865234375</v>
      </c>
      <c r="T21" s="2">
        <v>-0.1131114959716797</v>
      </c>
      <c r="U21" s="2">
        <v>-0.1402778625488281</v>
      </c>
      <c r="V21" s="2">
        <v>-0.181488037109375</v>
      </c>
      <c r="W21" s="2">
        <v>-0.211517333984375</v>
      </c>
      <c r="X21" s="2">
        <v>-0.2417945861816406</v>
      </c>
      <c r="Y21" s="2">
        <v>0.1312675476074219</v>
      </c>
      <c r="Z21" s="2">
        <v>-0.1971454620361328</v>
      </c>
      <c r="AA21" s="2">
        <v>-0.191192626953125</v>
      </c>
    </row>
    <row r="22" spans="1:27">
      <c r="A22">
        <v>29745</v>
      </c>
      <c r="B22" t="s">
        <v>19</v>
      </c>
      <c r="C22" t="s">
        <v>84</v>
      </c>
      <c r="D22" s="2">
        <v>-0.1702775955200195</v>
      </c>
      <c r="E22" s="2">
        <v>-0.1631107330322266</v>
      </c>
      <c r="F22" s="2">
        <v>-0.1564064025878906</v>
      </c>
      <c r="G22" s="2">
        <v>-0.1452732086181641</v>
      </c>
      <c r="H22" s="2">
        <v>-0.1372537612915039</v>
      </c>
      <c r="I22" s="2">
        <v>-0.1315889358520508</v>
      </c>
      <c r="J22" s="2">
        <v>-0.1352577209472656</v>
      </c>
      <c r="K22" s="2">
        <v>-0.1468696594238281</v>
      </c>
      <c r="L22" s="2">
        <v>-0.143132209777832</v>
      </c>
      <c r="M22" s="2">
        <v>-0.1704311370849609</v>
      </c>
      <c r="N22" s="2">
        <v>-0.1282901763916016</v>
      </c>
      <c r="O22" s="2">
        <v>-0.1031684875488281</v>
      </c>
      <c r="P22" s="2">
        <v>-0.09274196624755859</v>
      </c>
      <c r="Q22" s="2">
        <v>-0.09264373779296875</v>
      </c>
      <c r="R22" s="2">
        <v>-0.1026935577392578</v>
      </c>
      <c r="S22" s="2">
        <v>-0.09990692138671875</v>
      </c>
      <c r="T22" s="2">
        <v>-0.1130905151367188</v>
      </c>
      <c r="U22" s="2">
        <v>-0.1393604278564453</v>
      </c>
      <c r="V22" s="2">
        <v>-0.1803970336914062</v>
      </c>
      <c r="W22" s="2">
        <v>-0.2092781066894531</v>
      </c>
      <c r="X22" s="2">
        <v>-0.23773193359375</v>
      </c>
      <c r="Y22" s="2">
        <v>0.1327171325683594</v>
      </c>
      <c r="Z22" s="2">
        <v>-0.1970119476318359</v>
      </c>
      <c r="AA22" s="2">
        <v>-0.1899833679199219</v>
      </c>
    </row>
    <row r="23" spans="1:27">
      <c r="A23">
        <v>39755</v>
      </c>
      <c r="B23" t="s">
        <v>20</v>
      </c>
      <c r="C23" t="s">
        <v>84</v>
      </c>
      <c r="D23" s="2">
        <v>-0.2542591094970703</v>
      </c>
      <c r="E23" s="2">
        <v>-0.2371807098388672</v>
      </c>
      <c r="F23" s="2">
        <v>-0.2237186431884766</v>
      </c>
      <c r="G23" s="2">
        <v>-0.2080497741699219</v>
      </c>
      <c r="H23" s="2">
        <v>-0.1965208053588867</v>
      </c>
      <c r="I23" s="2">
        <v>-0.1899242401123047</v>
      </c>
      <c r="J23" s="2">
        <v>-0.196441650390625</v>
      </c>
      <c r="K23" s="2">
        <v>-0.2158498764038086</v>
      </c>
      <c r="L23" s="2">
        <v>-0.2167196273803711</v>
      </c>
      <c r="M23" s="2">
        <v>-0.2485427856445312</v>
      </c>
      <c r="N23" s="2">
        <v>-0.1944141387939453</v>
      </c>
      <c r="O23" s="2">
        <v>-0.1555290222167969</v>
      </c>
      <c r="P23" s="2">
        <v>-0.1361637115478516</v>
      </c>
      <c r="Q23" s="2">
        <v>-0.1322593688964844</v>
      </c>
      <c r="R23" s="2">
        <v>-0.1421146392822266</v>
      </c>
      <c r="S23" s="2">
        <v>-0.1396350860595703</v>
      </c>
      <c r="T23" s="2">
        <v>-0.1595096588134766</v>
      </c>
      <c r="U23" s="2">
        <v>-0.2015132904052734</v>
      </c>
      <c r="V23" s="2">
        <v>-0.2699260711669922</v>
      </c>
      <c r="W23" s="2">
        <v>-0.3243579864501953</v>
      </c>
      <c r="X23" s="2">
        <v>-0.3641815185546875</v>
      </c>
      <c r="Y23" s="2">
        <v>0.01762008666992188</v>
      </c>
      <c r="Z23" s="2">
        <v>-0.3051681518554688</v>
      </c>
      <c r="AA23" s="2">
        <v>-0.2848834991455078</v>
      </c>
    </row>
    <row r="24" spans="1:27">
      <c r="A24">
        <v>39750</v>
      </c>
      <c r="B24" t="s">
        <v>21</v>
      </c>
      <c r="C24" t="s">
        <v>84</v>
      </c>
      <c r="D24" s="2">
        <v>-0.01093292236328125</v>
      </c>
      <c r="E24" s="2">
        <v>-0.02837085723876953</v>
      </c>
      <c r="F24" s="2">
        <v>-0.03520393371582031</v>
      </c>
      <c r="G24" s="2">
        <v>-0.03343868255615234</v>
      </c>
      <c r="H24" s="2">
        <v>-0.02970600128173828</v>
      </c>
      <c r="I24" s="2">
        <v>-0.02569770812988281</v>
      </c>
      <c r="J24" s="2">
        <v>-0.02016925811767578</v>
      </c>
      <c r="K24" s="2">
        <v>-0.01751422882080078</v>
      </c>
      <c r="L24" s="2">
        <v>-0.007947921752929688</v>
      </c>
      <c r="M24" s="2">
        <v>-0.01388740539550781</v>
      </c>
      <c r="N24" s="2">
        <v>0.004045486450195312</v>
      </c>
      <c r="O24" s="2">
        <v>0.009944915771484375</v>
      </c>
      <c r="P24" s="2">
        <v>0.01033210754394531</v>
      </c>
      <c r="Q24" s="2">
        <v>0.001897811889648438</v>
      </c>
      <c r="R24" s="2">
        <v>-0.007543563842773438</v>
      </c>
      <c r="S24" s="2">
        <v>0.0002593994140625</v>
      </c>
      <c r="T24" s="2">
        <v>-0.007358551025390625</v>
      </c>
      <c r="U24" s="2">
        <v>-0.005908966064453125</v>
      </c>
      <c r="V24" s="2">
        <v>-0.01725578308105469</v>
      </c>
      <c r="W24" s="2">
        <v>-0.01280975341796875</v>
      </c>
      <c r="X24" s="2">
        <v>-0.01626396179199219</v>
      </c>
      <c r="Y24" s="2">
        <v>0.3304710388183594</v>
      </c>
      <c r="Z24" s="2">
        <v>-0.01086616516113281</v>
      </c>
      <c r="AA24" s="2">
        <v>-0.02014541625976562</v>
      </c>
    </row>
    <row r="25" spans="1:27">
      <c r="A25">
        <v>39760</v>
      </c>
      <c r="B25" t="s">
        <v>22</v>
      </c>
      <c r="C25" t="s">
        <v>84</v>
      </c>
      <c r="D25" s="2">
        <v>-0.04863643646240234</v>
      </c>
      <c r="E25" s="2">
        <v>-0.06133174896240234</v>
      </c>
      <c r="F25" s="2">
        <v>-0.06474685668945312</v>
      </c>
      <c r="G25" s="2">
        <v>-0.06053733825683594</v>
      </c>
      <c r="H25" s="2">
        <v>-0.05494403839111328</v>
      </c>
      <c r="I25" s="2">
        <v>-0.04946041107177734</v>
      </c>
      <c r="J25" s="2">
        <v>-0.04462528228759766</v>
      </c>
      <c r="K25" s="2">
        <v>-0.04533290863037109</v>
      </c>
      <c r="L25" s="2">
        <v>-0.03830528259277344</v>
      </c>
      <c r="M25" s="2">
        <v>-0.04532527923583984</v>
      </c>
      <c r="N25" s="2">
        <v>-0.02334213256835938</v>
      </c>
      <c r="O25" s="2">
        <v>-0.01377296447753906</v>
      </c>
      <c r="P25" s="2">
        <v>-0.008048057556152344</v>
      </c>
      <c r="Q25" s="2">
        <v>-0.02145576477050781</v>
      </c>
      <c r="R25" s="2">
        <v>-0.02706336975097656</v>
      </c>
      <c r="S25" s="2">
        <v>-0.02083206176757812</v>
      </c>
      <c r="T25" s="2">
        <v>-0.03296852111816406</v>
      </c>
      <c r="U25" s="2">
        <v>-0.03796958923339844</v>
      </c>
      <c r="V25" s="2">
        <v>-0.05667495727539062</v>
      </c>
      <c r="W25" s="2">
        <v>-0.06155014038085938</v>
      </c>
      <c r="X25" s="2">
        <v>-0.0686187744140625</v>
      </c>
      <c r="Y25" s="2">
        <v>0.2804927825927734</v>
      </c>
      <c r="Z25" s="2">
        <v>-0.05897903442382812</v>
      </c>
      <c r="AA25" s="2">
        <v>-0.06283950805664062</v>
      </c>
    </row>
    <row r="26" spans="1:27">
      <c r="A26">
        <v>39940</v>
      </c>
      <c r="B26" t="s">
        <v>23</v>
      </c>
      <c r="C26" t="s">
        <v>84</v>
      </c>
      <c r="D26" s="2">
        <v>-0.2261056900024414</v>
      </c>
      <c r="E26" s="2">
        <v>-0.2148246765136719</v>
      </c>
      <c r="F26" s="2">
        <v>-0.2054615020751953</v>
      </c>
      <c r="G26" s="2">
        <v>-0.1923360824584961</v>
      </c>
      <c r="H26" s="2">
        <v>-0.1825027465820312</v>
      </c>
      <c r="I26" s="2">
        <v>-0.1766347885131836</v>
      </c>
      <c r="J26" s="2">
        <v>-0.1818952560424805</v>
      </c>
      <c r="K26" s="2">
        <v>-0.1925182342529297</v>
      </c>
      <c r="L26" s="2">
        <v>-0.196563720703125</v>
      </c>
      <c r="M26" s="2">
        <v>-0.2121496200561523</v>
      </c>
      <c r="N26" s="2">
        <v>-0.1812458038330078</v>
      </c>
      <c r="O26" s="2">
        <v>-0.1611804962158203</v>
      </c>
      <c r="P26" s="2">
        <v>-0.1469573974609375</v>
      </c>
      <c r="Q26" s="2">
        <v>-0.1443862915039062</v>
      </c>
      <c r="R26" s="2">
        <v>-0.1579875946044922</v>
      </c>
      <c r="S26" s="2">
        <v>-0.1633682250976562</v>
      </c>
      <c r="T26" s="2">
        <v>-0.1798629760742188</v>
      </c>
      <c r="U26" s="2">
        <v>-0.2073020935058594</v>
      </c>
      <c r="V26" s="2">
        <v>-0.2483730316162109</v>
      </c>
      <c r="W26" s="2">
        <v>-0.2790927886962891</v>
      </c>
      <c r="X26" s="2">
        <v>-0.3161220550537109</v>
      </c>
      <c r="Y26" s="2">
        <v>0.04228782653808594</v>
      </c>
      <c r="Z26" s="2">
        <v>-0.2888393402099609</v>
      </c>
      <c r="AA26" s="2">
        <v>-0.2614078521728516</v>
      </c>
    </row>
    <row r="27" spans="1:27">
      <c r="A27">
        <v>39765</v>
      </c>
      <c r="B27" t="s">
        <v>24</v>
      </c>
      <c r="C27" t="s">
        <v>84</v>
      </c>
      <c r="D27" s="2">
        <v>-0.06552314758300781</v>
      </c>
      <c r="E27" s="2">
        <v>-0.08033370971679688</v>
      </c>
      <c r="F27" s="2">
        <v>-0.09243583679199219</v>
      </c>
      <c r="G27" s="2">
        <v>-0.09143352508544922</v>
      </c>
      <c r="H27" s="2">
        <v>-0.08835220336914062</v>
      </c>
      <c r="I27" s="2">
        <v>-0.08169937133789062</v>
      </c>
      <c r="J27" s="2">
        <v>-0.07342433929443359</v>
      </c>
      <c r="K27" s="2">
        <v>-0.06398296356201172</v>
      </c>
      <c r="L27" s="2">
        <v>-0.04653739929199219</v>
      </c>
      <c r="M27" s="2">
        <v>-0.05002307891845703</v>
      </c>
      <c r="N27" s="2">
        <v>-0.03114891052246094</v>
      </c>
      <c r="O27" s="2">
        <v>-0.03179550170898438</v>
      </c>
      <c r="P27" s="2">
        <v>-0.03208065032958984</v>
      </c>
      <c r="Q27" s="2">
        <v>-0.04020309448242188</v>
      </c>
      <c r="R27" s="2">
        <v>-0.05091667175292969</v>
      </c>
      <c r="S27" s="2">
        <v>-0.04842758178710938</v>
      </c>
      <c r="T27" s="2">
        <v>-0.0497283935546875</v>
      </c>
      <c r="U27" s="2">
        <v>-0.04695510864257812</v>
      </c>
      <c r="V27" s="2">
        <v>-0.06091499328613281</v>
      </c>
      <c r="W27" s="2">
        <v>-0.05220985412597656</v>
      </c>
      <c r="X27" s="2">
        <v>-0.04950714111328125</v>
      </c>
      <c r="Y27" s="2">
        <v>0.2978000640869141</v>
      </c>
      <c r="Z27" s="2">
        <v>-0.04654502868652344</v>
      </c>
      <c r="AA27" s="2">
        <v>-0.06304168701171875</v>
      </c>
    </row>
    <row r="28" spans="1:27">
      <c r="A28">
        <v>39720</v>
      </c>
      <c r="B28" t="s">
        <v>25</v>
      </c>
      <c r="C28" t="s">
        <v>84</v>
      </c>
      <c r="D28" s="2">
        <v>-0.4936285018920898</v>
      </c>
      <c r="E28" s="2">
        <v>-0.4499340057373047</v>
      </c>
      <c r="F28" s="2">
        <v>-0.4187231063842773</v>
      </c>
      <c r="G28" s="2">
        <v>-0.3921012878417969</v>
      </c>
      <c r="H28" s="2">
        <v>-0.3691768646240234</v>
      </c>
      <c r="I28" s="2">
        <v>-0.3596944808959961</v>
      </c>
      <c r="J28" s="2">
        <v>-0.3741521835327148</v>
      </c>
      <c r="K28" s="2">
        <v>-0.4160003662109375</v>
      </c>
      <c r="L28" s="2">
        <v>-0.4368743896484375</v>
      </c>
      <c r="M28" s="2">
        <v>-0.4791841506958008</v>
      </c>
      <c r="N28" s="2">
        <v>-0.3986930847167969</v>
      </c>
      <c r="O28" s="2">
        <v>-0.3261528015136719</v>
      </c>
      <c r="P28" s="2">
        <v>-0.2816905975341797</v>
      </c>
      <c r="Q28" s="2">
        <v>-0.2661514282226562</v>
      </c>
      <c r="R28" s="2">
        <v>-0.2783203125</v>
      </c>
      <c r="S28" s="2">
        <v>-0.2737197875976562</v>
      </c>
      <c r="T28" s="2">
        <v>-0.3111858367919922</v>
      </c>
      <c r="U28" s="2">
        <v>-0.3931198120117188</v>
      </c>
      <c r="V28" s="2">
        <v>-0.5392417907714844</v>
      </c>
      <c r="W28" s="2">
        <v>-0.6683750152587891</v>
      </c>
      <c r="X28" s="2">
        <v>-0.726043701171875</v>
      </c>
      <c r="Y28" s="2">
        <v>-0.3271846771240234</v>
      </c>
      <c r="Z28" s="2">
        <v>-0.6127986907958984</v>
      </c>
      <c r="AA28" s="2">
        <v>-0.5538616180419922</v>
      </c>
    </row>
    <row r="29" spans="1:27">
      <c r="A29">
        <v>39770</v>
      </c>
      <c r="B29" t="s">
        <v>26</v>
      </c>
      <c r="C29" t="s">
        <v>84</v>
      </c>
      <c r="D29" s="2">
        <v>-0.03635311126708984</v>
      </c>
      <c r="E29" s="2">
        <v>-0.05202674865722656</v>
      </c>
      <c r="F29" s="2">
        <v>-0.05882930755615234</v>
      </c>
      <c r="G29" s="2">
        <v>-0.05645942687988281</v>
      </c>
      <c r="H29" s="2">
        <v>-0.05258083343505859</v>
      </c>
      <c r="I29" s="2">
        <v>-0.04764080047607422</v>
      </c>
      <c r="J29" s="2">
        <v>-0.04200935363769531</v>
      </c>
      <c r="K29" s="2">
        <v>-0.03788948059082031</v>
      </c>
      <c r="L29" s="2">
        <v>-0.02799415588378906</v>
      </c>
      <c r="M29" s="2">
        <v>-0.03752708435058594</v>
      </c>
      <c r="N29" s="2">
        <v>-0.02282905578613281</v>
      </c>
      <c r="O29" s="2">
        <v>-0.02219963073730469</v>
      </c>
      <c r="P29" s="2">
        <v>-0.02540779113769531</v>
      </c>
      <c r="Q29" s="2">
        <v>-0.03546524047851562</v>
      </c>
      <c r="R29" s="2">
        <v>-0.04801559448242188</v>
      </c>
      <c r="S29" s="2">
        <v>-0.04030609130859375</v>
      </c>
      <c r="T29" s="2">
        <v>-0.04422950744628906</v>
      </c>
      <c r="U29" s="2">
        <v>-0.04075050354003906</v>
      </c>
      <c r="V29" s="2">
        <v>-0.04855728149414062</v>
      </c>
      <c r="W29" s="2">
        <v>-0.03916740417480469</v>
      </c>
      <c r="X29" s="2">
        <v>-0.03988075256347656</v>
      </c>
      <c r="Y29" s="2">
        <v>0.3081245422363281</v>
      </c>
      <c r="Z29" s="2">
        <v>-0.03443336486816406</v>
      </c>
      <c r="AA29" s="2">
        <v>-0.04459571838378906</v>
      </c>
    </row>
    <row r="30" spans="1:27">
      <c r="A30">
        <v>39775</v>
      </c>
      <c r="B30" t="s">
        <v>27</v>
      </c>
      <c r="C30" t="s">
        <v>84</v>
      </c>
      <c r="D30" s="2">
        <v>-0.03227806091308594</v>
      </c>
      <c r="E30" s="2">
        <v>-0.04796314239501953</v>
      </c>
      <c r="F30" s="2">
        <v>-0.05434799194335938</v>
      </c>
      <c r="G30" s="2">
        <v>-0.05193996429443359</v>
      </c>
      <c r="H30" s="2">
        <v>-0.04793262481689453</v>
      </c>
      <c r="I30" s="2">
        <v>-0.04332733154296875</v>
      </c>
      <c r="J30" s="2">
        <v>-0.03782558441162109</v>
      </c>
      <c r="K30" s="2">
        <v>-0.03446769714355469</v>
      </c>
      <c r="L30" s="2">
        <v>-0.02513694763183594</v>
      </c>
      <c r="M30" s="2">
        <v>-0.03417396545410156</v>
      </c>
      <c r="N30" s="2">
        <v>-0.01869583129882812</v>
      </c>
      <c r="O30" s="2">
        <v>-0.01682853698730469</v>
      </c>
      <c r="P30" s="2">
        <v>-0.019256591796875</v>
      </c>
      <c r="Q30" s="2">
        <v>-0.0293121337890625</v>
      </c>
      <c r="R30" s="2">
        <v>-0.04137229919433594</v>
      </c>
      <c r="S30" s="2">
        <v>-0.03330421447753906</v>
      </c>
      <c r="T30" s="2">
        <v>-0.03831100463867188</v>
      </c>
      <c r="U30" s="2">
        <v>-0.03554534912109375</v>
      </c>
      <c r="V30" s="2">
        <v>-0.04446983337402344</v>
      </c>
      <c r="W30" s="2">
        <v>-0.03655052185058594</v>
      </c>
      <c r="X30" s="2">
        <v>-0.03791046142578125</v>
      </c>
      <c r="Y30" s="2">
        <v>0.3098964691162109</v>
      </c>
      <c r="Z30" s="2">
        <v>-0.03191566467285156</v>
      </c>
      <c r="AA30" s="2">
        <v>-0.04133987426757812</v>
      </c>
    </row>
    <row r="31" spans="1:27">
      <c r="A31">
        <v>39910</v>
      </c>
      <c r="B31" t="s">
        <v>28</v>
      </c>
      <c r="C31" t="s">
        <v>84</v>
      </c>
      <c r="D31" s="2">
        <v>-0.03395843505859375</v>
      </c>
      <c r="E31" s="2">
        <v>-0.04985332489013672</v>
      </c>
      <c r="F31" s="2">
        <v>-0.05663871765136719</v>
      </c>
      <c r="G31" s="2">
        <v>-0.05434131622314453</v>
      </c>
      <c r="H31" s="2">
        <v>-0.05051326751708984</v>
      </c>
      <c r="I31" s="2">
        <v>-0.04565334320068359</v>
      </c>
      <c r="J31" s="2">
        <v>-0.04010963439941406</v>
      </c>
      <c r="K31" s="2">
        <v>-0.03609657287597656</v>
      </c>
      <c r="L31" s="2">
        <v>-0.02628707885742188</v>
      </c>
      <c r="M31" s="2">
        <v>-0.03560924530029297</v>
      </c>
      <c r="N31" s="2">
        <v>-0.02053451538085938</v>
      </c>
      <c r="O31" s="2">
        <v>-0.01967811584472656</v>
      </c>
      <c r="P31" s="2">
        <v>-0.02265071868896484</v>
      </c>
      <c r="Q31" s="2">
        <v>-0.03254890441894531</v>
      </c>
      <c r="R31" s="2">
        <v>-0.04497337341308594</v>
      </c>
      <c r="S31" s="2">
        <v>-0.0372467041015625</v>
      </c>
      <c r="T31" s="2">
        <v>-0.04128646850585938</v>
      </c>
      <c r="U31" s="2">
        <v>-0.0378265380859375</v>
      </c>
      <c r="V31" s="2">
        <v>-0.04567337036132812</v>
      </c>
      <c r="W31" s="2">
        <v>-0.036468505859375</v>
      </c>
      <c r="X31" s="2">
        <v>-0.03731918334960938</v>
      </c>
      <c r="Y31" s="2">
        <v>0.3105659484863281</v>
      </c>
      <c r="Z31" s="2">
        <v>-0.03193283081054688</v>
      </c>
      <c r="AA31" s="2">
        <v>-0.04217720031738281</v>
      </c>
    </row>
    <row r="32" spans="1:27">
      <c r="A32">
        <v>992603</v>
      </c>
      <c r="B32" t="s">
        <v>29</v>
      </c>
      <c r="C32" t="s">
        <v>84</v>
      </c>
      <c r="D32" s="2">
        <v>0.0197906494140625</v>
      </c>
      <c r="E32" s="2">
        <v>0.001695632934570312</v>
      </c>
      <c r="F32" s="2">
        <v>-0.006195068359375</v>
      </c>
      <c r="G32" s="2">
        <v>-0.005338668823242188</v>
      </c>
      <c r="H32" s="2">
        <v>-0.002231597900390625</v>
      </c>
      <c r="I32" s="2">
        <v>0.001500129699707031</v>
      </c>
      <c r="J32" s="2">
        <v>0.00726318359375</v>
      </c>
      <c r="K32" s="2">
        <v>0.01059627532958984</v>
      </c>
      <c r="L32" s="2">
        <v>0.02319240570068359</v>
      </c>
      <c r="M32" s="2">
        <v>0.03108310699462891</v>
      </c>
      <c r="N32" s="2">
        <v>0.06365203857421875</v>
      </c>
      <c r="O32" s="2">
        <v>0.08298110961914062</v>
      </c>
      <c r="P32" s="2">
        <v>0.09236907958984375</v>
      </c>
      <c r="Q32" s="2">
        <v>0.08843231201171875</v>
      </c>
      <c r="R32" s="2">
        <v>0.08155250549316406</v>
      </c>
      <c r="S32" s="2">
        <v>0.0867919921875</v>
      </c>
      <c r="T32" s="2">
        <v>0.07230949401855469</v>
      </c>
      <c r="U32" s="2">
        <v>0.06393051147460938</v>
      </c>
      <c r="V32" s="2">
        <v>0.04106521606445312</v>
      </c>
      <c r="W32" s="2">
        <v>0.03190422058105469</v>
      </c>
      <c r="X32" s="2">
        <v>0.01999282836914062</v>
      </c>
      <c r="Y32" s="2">
        <v>0.36456298828125</v>
      </c>
      <c r="Z32" s="2">
        <v>0.023101806640625</v>
      </c>
      <c r="AA32" s="2">
        <v>0.01212501525878906</v>
      </c>
    </row>
    <row r="33" spans="1:27">
      <c r="A33">
        <v>39785</v>
      </c>
      <c r="B33" t="s">
        <v>30</v>
      </c>
      <c r="C33" t="s">
        <v>84</v>
      </c>
      <c r="D33" s="2">
        <v>-0.244837760925293</v>
      </c>
      <c r="E33" s="2">
        <v>-0.2366209030151367</v>
      </c>
      <c r="F33" s="2">
        <v>-0.2235755920410156</v>
      </c>
      <c r="G33" s="2">
        <v>-0.2074317932128906</v>
      </c>
      <c r="H33" s="2">
        <v>-0.1942415237426758</v>
      </c>
      <c r="I33" s="2">
        <v>-0.1869649887084961</v>
      </c>
      <c r="J33" s="2">
        <v>-0.190185546875</v>
      </c>
      <c r="K33" s="2">
        <v>-0.2052326202392578</v>
      </c>
      <c r="L33" s="2">
        <v>-0.207061767578125</v>
      </c>
      <c r="M33" s="2">
        <v>-0.2192716598510742</v>
      </c>
      <c r="N33" s="2">
        <v>-0.159576416015625</v>
      </c>
      <c r="O33" s="2">
        <v>-0.1237354278564453</v>
      </c>
      <c r="P33" s="2">
        <v>-0.1089067459106445</v>
      </c>
      <c r="Q33" s="2">
        <v>-0.114166259765625</v>
      </c>
      <c r="R33" s="2">
        <v>-0.124359130859375</v>
      </c>
      <c r="S33" s="2">
        <v>-0.1259212493896484</v>
      </c>
      <c r="T33" s="2">
        <v>-0.1515159606933594</v>
      </c>
      <c r="U33" s="2">
        <v>-0.1977863311767578</v>
      </c>
      <c r="V33" s="2">
        <v>-0.2652797698974609</v>
      </c>
      <c r="W33" s="2">
        <v>-0.3064918518066406</v>
      </c>
      <c r="X33" s="2">
        <v>-0.3428592681884766</v>
      </c>
      <c r="Y33" s="2">
        <v>0.02511787414550781</v>
      </c>
      <c r="Z33" s="2">
        <v>-0.3066082000732422</v>
      </c>
      <c r="AA33" s="2">
        <v>-0.2839946746826172</v>
      </c>
    </row>
    <row r="34" spans="1:27">
      <c r="A34">
        <v>39795</v>
      </c>
      <c r="B34" t="s">
        <v>31</v>
      </c>
      <c r="C34" t="s">
        <v>84</v>
      </c>
      <c r="D34" s="2">
        <v>-0.05725002288818359</v>
      </c>
      <c r="E34" s="2">
        <v>-0.0652923583984375</v>
      </c>
      <c r="F34" s="2">
        <v>-0.0671234130859375</v>
      </c>
      <c r="G34" s="2">
        <v>-0.06206417083740234</v>
      </c>
      <c r="H34" s="2">
        <v>-0.05891227722167969</v>
      </c>
      <c r="I34" s="2">
        <v>-0.05664825439453125</v>
      </c>
      <c r="J34" s="2">
        <v>-0.05878353118896484</v>
      </c>
      <c r="K34" s="2">
        <v>-0.06063079833984375</v>
      </c>
      <c r="L34" s="2">
        <v>-0.06154632568359375</v>
      </c>
      <c r="M34" s="2">
        <v>-0.07672309875488281</v>
      </c>
      <c r="N34" s="2">
        <v>-0.06376838684082031</v>
      </c>
      <c r="O34" s="2">
        <v>-0.06059837341308594</v>
      </c>
      <c r="P34" s="2">
        <v>-0.05903434753417969</v>
      </c>
      <c r="Q34" s="2">
        <v>-0.06050491333007812</v>
      </c>
      <c r="R34" s="2">
        <v>-0.07062339782714844</v>
      </c>
      <c r="S34" s="2">
        <v>-0.06986045837402344</v>
      </c>
      <c r="T34" s="2">
        <v>-0.07253456115722656</v>
      </c>
      <c r="U34" s="2">
        <v>-0.07708358764648438</v>
      </c>
      <c r="V34" s="2">
        <v>-0.07800865173339844</v>
      </c>
      <c r="W34" s="2">
        <v>-0.07191658020019531</v>
      </c>
      <c r="X34" s="2">
        <v>-0.08904838562011719</v>
      </c>
      <c r="Y34" s="2">
        <v>0.2612590789794922</v>
      </c>
      <c r="Z34" s="2">
        <v>-0.08102035522460938</v>
      </c>
      <c r="AA34" s="2">
        <v>-0.076873779296875</v>
      </c>
    </row>
    <row r="35" spans="1:27">
      <c r="A35">
        <v>29795</v>
      </c>
      <c r="B35" t="s">
        <v>32</v>
      </c>
      <c r="C35" t="s">
        <v>84</v>
      </c>
      <c r="D35" s="2">
        <v>-0.1377544403076172</v>
      </c>
      <c r="E35" s="2">
        <v>-0.1366109848022461</v>
      </c>
      <c r="F35" s="2">
        <v>-0.1327781677246094</v>
      </c>
      <c r="G35" s="2">
        <v>-0.1235380172729492</v>
      </c>
      <c r="H35" s="2">
        <v>-0.1167402267456055</v>
      </c>
      <c r="I35" s="2">
        <v>-0.1115865707397461</v>
      </c>
      <c r="J35" s="2">
        <v>-0.1139345169067383</v>
      </c>
      <c r="K35" s="2">
        <v>-0.1223058700561523</v>
      </c>
      <c r="L35" s="2">
        <v>-0.1186838150024414</v>
      </c>
      <c r="M35" s="2">
        <v>-0.1409940719604492</v>
      </c>
      <c r="N35" s="2">
        <v>-0.1050815582275391</v>
      </c>
      <c r="O35" s="2">
        <v>-0.08492660522460938</v>
      </c>
      <c r="P35" s="2">
        <v>-0.07641887664794922</v>
      </c>
      <c r="Q35" s="2">
        <v>-0.07710647583007812</v>
      </c>
      <c r="R35" s="2">
        <v>-0.08701896667480469</v>
      </c>
      <c r="S35" s="2">
        <v>-0.08417892456054688</v>
      </c>
      <c r="T35" s="2">
        <v>-0.09493064880371094</v>
      </c>
      <c r="U35" s="2">
        <v>-0.1152667999267578</v>
      </c>
      <c r="V35" s="2">
        <v>-0.1481704711914062</v>
      </c>
      <c r="W35" s="2">
        <v>-0.1683101654052734</v>
      </c>
      <c r="X35" s="2">
        <v>-0.1919708251953125</v>
      </c>
      <c r="Y35" s="2">
        <v>0.1728744506835938</v>
      </c>
      <c r="Z35" s="2">
        <v>-0.1606521606445312</v>
      </c>
      <c r="AA35" s="2">
        <v>-0.1560173034667969</v>
      </c>
    </row>
    <row r="36" spans="1:27">
      <c r="A36">
        <v>39800</v>
      </c>
      <c r="B36" t="s">
        <v>33</v>
      </c>
      <c r="C36" t="s">
        <v>84</v>
      </c>
      <c r="D36" s="2">
        <v>-0.1699495315551758</v>
      </c>
      <c r="E36" s="2">
        <v>-0.1654682159423828</v>
      </c>
      <c r="F36" s="2">
        <v>-0.1586227416992188</v>
      </c>
      <c r="G36" s="2">
        <v>-0.1468486785888672</v>
      </c>
      <c r="H36" s="2">
        <v>-0.1384439468383789</v>
      </c>
      <c r="I36" s="2">
        <v>-0.1327953338623047</v>
      </c>
      <c r="J36" s="2">
        <v>-0.1365137100219727</v>
      </c>
      <c r="K36" s="2">
        <v>-0.1480178833007812</v>
      </c>
      <c r="L36" s="2">
        <v>-0.1465339660644531</v>
      </c>
      <c r="M36" s="2">
        <v>-0.168787956237793</v>
      </c>
      <c r="N36" s="2">
        <v>-0.1257209777832031</v>
      </c>
      <c r="O36" s="2">
        <v>-0.1002788543701172</v>
      </c>
      <c r="P36" s="2">
        <v>-0.08859348297119141</v>
      </c>
      <c r="Q36" s="2">
        <v>-0.08868980407714844</v>
      </c>
      <c r="R36" s="2">
        <v>-0.09896469116210938</v>
      </c>
      <c r="S36" s="2">
        <v>-0.09705924987792969</v>
      </c>
      <c r="T36" s="2">
        <v>-0.1108131408691406</v>
      </c>
      <c r="U36" s="2">
        <v>-0.1391525268554688</v>
      </c>
      <c r="V36" s="2">
        <v>-0.1830692291259766</v>
      </c>
      <c r="W36" s="2">
        <v>-0.2117176055908203</v>
      </c>
      <c r="X36" s="2">
        <v>-0.2405509948730469</v>
      </c>
      <c r="Y36" s="2">
        <v>0.1280784606933594</v>
      </c>
      <c r="Z36" s="2">
        <v>-0.2031593322753906</v>
      </c>
      <c r="AA36" s="2">
        <v>-0.1926860809326172</v>
      </c>
    </row>
    <row r="37" spans="1:27">
      <c r="A37">
        <v>39805</v>
      </c>
      <c r="B37" t="s">
        <v>34</v>
      </c>
      <c r="C37" t="s">
        <v>84</v>
      </c>
      <c r="D37" s="2">
        <v>-0.2462043762207031</v>
      </c>
      <c r="E37" s="2">
        <v>-0.233454704284668</v>
      </c>
      <c r="F37" s="2">
        <v>-0.2230606079101562</v>
      </c>
      <c r="G37" s="2">
        <v>-0.2090206146240234</v>
      </c>
      <c r="H37" s="2">
        <v>-0.1991243362426758</v>
      </c>
      <c r="I37" s="2">
        <v>-0.1928062438964844</v>
      </c>
      <c r="J37" s="2">
        <v>-0.1983499526977539</v>
      </c>
      <c r="K37" s="2">
        <v>-0.2099676132202148</v>
      </c>
      <c r="L37" s="2">
        <v>-0.2144145965576172</v>
      </c>
      <c r="M37" s="2">
        <v>-0.2306232452392578</v>
      </c>
      <c r="N37" s="2">
        <v>-0.1970748901367188</v>
      </c>
      <c r="O37" s="2">
        <v>-0.1738243103027344</v>
      </c>
      <c r="P37" s="2">
        <v>-0.1587600708007812</v>
      </c>
      <c r="Q37" s="2">
        <v>-0.1556034088134766</v>
      </c>
      <c r="R37" s="2">
        <v>-0.1680011749267578</v>
      </c>
      <c r="S37" s="2">
        <v>-0.1730575561523438</v>
      </c>
      <c r="T37" s="2">
        <v>-0.1898403167724609</v>
      </c>
      <c r="U37" s="2">
        <v>-0.2207698822021484</v>
      </c>
      <c r="V37" s="2">
        <v>-0.2673301696777344</v>
      </c>
      <c r="W37" s="2">
        <v>-0.3034038543701172</v>
      </c>
      <c r="X37" s="2">
        <v>-0.3421440124511719</v>
      </c>
      <c r="Y37" s="2">
        <v>0.0181732177734375</v>
      </c>
      <c r="Z37" s="2">
        <v>-0.3124370574951172</v>
      </c>
      <c r="AA37" s="2">
        <v>-0.2831363677978516</v>
      </c>
    </row>
    <row r="38" spans="1:27">
      <c r="A38">
        <v>39901</v>
      </c>
      <c r="B38" t="s">
        <v>35</v>
      </c>
      <c r="C38" t="s">
        <v>84</v>
      </c>
      <c r="D38" s="2">
        <v>0.007843971252441406</v>
      </c>
      <c r="E38" s="2">
        <v>-0.01028919219970703</v>
      </c>
      <c r="F38" s="2">
        <v>-0.01794242858886719</v>
      </c>
      <c r="G38" s="2">
        <v>-0.01673126220703125</v>
      </c>
      <c r="H38" s="2">
        <v>-0.01341724395751953</v>
      </c>
      <c r="I38" s="2">
        <v>-0.009632110595703125</v>
      </c>
      <c r="J38" s="2">
        <v>-0.004012107849121094</v>
      </c>
      <c r="K38" s="2">
        <v>-0.001127243041992188</v>
      </c>
      <c r="L38" s="2">
        <v>0.00873565673828125</v>
      </c>
      <c r="M38" s="2">
        <v>0.004892349243164062</v>
      </c>
      <c r="N38" s="2">
        <v>0.02445030212402344</v>
      </c>
      <c r="O38" s="2">
        <v>0.03296661376953125</v>
      </c>
      <c r="P38" s="2">
        <v>0.03457260131835938</v>
      </c>
      <c r="Q38" s="2">
        <v>0.02716255187988281</v>
      </c>
      <c r="R38" s="2">
        <v>0.02019500732421875</v>
      </c>
      <c r="S38" s="2">
        <v>0.02668380737304688</v>
      </c>
      <c r="T38" s="2">
        <v>0.01852989196777344</v>
      </c>
      <c r="U38" s="2">
        <v>0.019927978515625</v>
      </c>
      <c r="V38" s="2">
        <v>0.008390426635742188</v>
      </c>
      <c r="W38" s="2">
        <v>0.01131629943847656</v>
      </c>
      <c r="X38" s="2">
        <v>0.006389617919921875</v>
      </c>
      <c r="Y38" s="2">
        <v>0.3520774841308594</v>
      </c>
      <c r="Z38" s="2">
        <v>0.01040267944335938</v>
      </c>
      <c r="AA38" s="2">
        <v>-0.0001811981201171875</v>
      </c>
    </row>
    <row r="39" spans="1:27">
      <c r="A39">
        <v>39810</v>
      </c>
      <c r="B39" t="s">
        <v>36</v>
      </c>
      <c r="C39" t="s">
        <v>84</v>
      </c>
      <c r="D39" s="2">
        <v>-0.2779312133789062</v>
      </c>
      <c r="E39" s="2">
        <v>-0.2582941055297852</v>
      </c>
      <c r="F39" s="2">
        <v>-0.2433919906616211</v>
      </c>
      <c r="G39" s="2">
        <v>-0.2261199951171875</v>
      </c>
      <c r="H39" s="2">
        <v>-0.2135868072509766</v>
      </c>
      <c r="I39" s="2">
        <v>-0.2067632675170898</v>
      </c>
      <c r="J39" s="2">
        <v>-0.2135505676269531</v>
      </c>
      <c r="K39" s="2">
        <v>-0.2351207733154297</v>
      </c>
      <c r="L39" s="2">
        <v>-0.2368965148925781</v>
      </c>
      <c r="M39" s="2">
        <v>-0.2683582305908203</v>
      </c>
      <c r="N39" s="2">
        <v>-0.2099628448486328</v>
      </c>
      <c r="O39" s="2">
        <v>-0.1673469543457031</v>
      </c>
      <c r="P39" s="2">
        <v>-0.1454038619995117</v>
      </c>
      <c r="Q39" s="2">
        <v>-0.1404685974121094</v>
      </c>
      <c r="R39" s="2">
        <v>-0.1496295928955078</v>
      </c>
      <c r="S39" s="2">
        <v>-0.1475543975830078</v>
      </c>
      <c r="T39" s="2">
        <v>-0.1705150604248047</v>
      </c>
      <c r="U39" s="2">
        <v>-0.21746826171875</v>
      </c>
      <c r="V39" s="2">
        <v>-0.2943325042724609</v>
      </c>
      <c r="W39" s="2">
        <v>-0.3556385040283203</v>
      </c>
      <c r="X39" s="2">
        <v>-0.3987598419189453</v>
      </c>
      <c r="Y39" s="2">
        <v>-0.01483345031738281</v>
      </c>
      <c r="Z39" s="2">
        <v>-0.3362407684326172</v>
      </c>
      <c r="AA39" s="2">
        <v>-0.3118953704833984</v>
      </c>
    </row>
    <row r="40" spans="1:27">
      <c r="A40">
        <v>39815</v>
      </c>
      <c r="B40" t="s">
        <v>37</v>
      </c>
      <c r="C40" t="s">
        <v>84</v>
      </c>
      <c r="D40" s="2">
        <v>-0.000888824462890625</v>
      </c>
      <c r="E40" s="2">
        <v>-0.01661205291748047</v>
      </c>
      <c r="F40" s="2">
        <v>-0.02263164520263672</v>
      </c>
      <c r="G40" s="2">
        <v>-0.02020549774169922</v>
      </c>
      <c r="H40" s="2">
        <v>-0.01803970336914062</v>
      </c>
      <c r="I40" s="2">
        <v>-0.01563453674316406</v>
      </c>
      <c r="J40" s="2">
        <v>-0.01373004913330078</v>
      </c>
      <c r="K40" s="2">
        <v>-0.01247501373291016</v>
      </c>
      <c r="L40" s="2">
        <v>-0.006129264831542969</v>
      </c>
      <c r="M40" s="2">
        <v>-0.01578235626220703</v>
      </c>
      <c r="N40" s="2">
        <v>0.002119064331054688</v>
      </c>
      <c r="O40" s="2">
        <v>0.007579803466796875</v>
      </c>
      <c r="P40" s="2">
        <v>0.008852958679199219</v>
      </c>
      <c r="Q40" s="2">
        <v>0.00585174560546875</v>
      </c>
      <c r="R40" s="2">
        <v>-0.002618789672851562</v>
      </c>
      <c r="S40" s="2">
        <v>-0.0001087188720703125</v>
      </c>
      <c r="T40" s="2">
        <v>-0.0030670166015625</v>
      </c>
      <c r="U40" s="2">
        <v>-0.00368499755859375</v>
      </c>
      <c r="V40" s="2">
        <v>-0.005697250366210938</v>
      </c>
      <c r="W40" s="2">
        <v>0.00251007080078125</v>
      </c>
      <c r="X40" s="2">
        <v>-0.008531570434570312</v>
      </c>
      <c r="Y40" s="2">
        <v>0.3390522003173828</v>
      </c>
      <c r="Z40" s="2">
        <v>-0.006160736083984375</v>
      </c>
      <c r="AA40" s="2">
        <v>-0.01167106628417969</v>
      </c>
    </row>
    <row r="41" spans="1:27">
      <c r="A41">
        <v>29820</v>
      </c>
      <c r="B41" t="s">
        <v>38</v>
      </c>
      <c r="C41" t="s">
        <v>84</v>
      </c>
      <c r="D41" s="2">
        <v>-0.2705965042114258</v>
      </c>
      <c r="E41" s="2">
        <v>-0.1737194061279297</v>
      </c>
      <c r="F41" s="2">
        <v>-0.1419553756713867</v>
      </c>
      <c r="G41" s="2">
        <v>-0.1166591644287109</v>
      </c>
      <c r="H41" s="2">
        <v>-0.1055030822753906</v>
      </c>
      <c r="I41" s="2">
        <v>-0.09294891357421875</v>
      </c>
      <c r="J41" s="2">
        <v>-0.1121797561645508</v>
      </c>
      <c r="K41" s="2">
        <v>-0.1507654190063477</v>
      </c>
      <c r="L41" s="2">
        <v>-0.1070423126220703</v>
      </c>
      <c r="M41" s="2">
        <v>-0.2527885437011719</v>
      </c>
      <c r="N41" s="2">
        <v>-0.127716064453125</v>
      </c>
      <c r="O41" s="2">
        <v>-0.074371337890625</v>
      </c>
      <c r="P41" s="2">
        <v>-0.0828704833984375</v>
      </c>
      <c r="Q41" s="2">
        <v>-0.08555984497070312</v>
      </c>
      <c r="R41" s="2">
        <v>-0.09700965881347656</v>
      </c>
      <c r="S41" s="2">
        <v>-0.09352874755859375</v>
      </c>
      <c r="T41" s="2">
        <v>-0.1112194061279297</v>
      </c>
      <c r="U41" s="2">
        <v>-0.1727828979492188</v>
      </c>
      <c r="V41" s="2">
        <v>-0.2158546447753906</v>
      </c>
      <c r="W41" s="2">
        <v>-0.2869606018066406</v>
      </c>
      <c r="X41" s="2">
        <v>-0.3694496154785156</v>
      </c>
      <c r="Y41" s="2">
        <v>0.08885383605957031</v>
      </c>
      <c r="Z41" s="2">
        <v>-0.195953369140625</v>
      </c>
      <c r="AA41" s="2">
        <v>-0.2343215942382812</v>
      </c>
    </row>
    <row r="42" spans="1:27">
      <c r="A42">
        <v>39825</v>
      </c>
      <c r="B42" t="s">
        <v>39</v>
      </c>
      <c r="C42" t="s">
        <v>84</v>
      </c>
      <c r="D42" s="2">
        <v>-0.4068765640258789</v>
      </c>
      <c r="E42" s="2">
        <v>-0.3727760314941406</v>
      </c>
      <c r="F42" s="2">
        <v>-0.3478355407714844</v>
      </c>
      <c r="G42" s="2">
        <v>-0.3252992630004883</v>
      </c>
      <c r="H42" s="2">
        <v>-0.3070478439331055</v>
      </c>
      <c r="I42" s="2">
        <v>-0.2982330322265625</v>
      </c>
      <c r="J42" s="2">
        <v>-0.3114032745361328</v>
      </c>
      <c r="K42" s="2">
        <v>-0.3452157974243164</v>
      </c>
      <c r="L42" s="2">
        <v>-0.3575677871704102</v>
      </c>
      <c r="M42" s="2">
        <v>-0.3954286575317383</v>
      </c>
      <c r="N42" s="2">
        <v>-0.3260726928710938</v>
      </c>
      <c r="O42" s="2">
        <v>-0.2573833465576172</v>
      </c>
      <c r="P42" s="2">
        <v>-0.2213563919067383</v>
      </c>
      <c r="Q42" s="2">
        <v>-0.2119073867797852</v>
      </c>
      <c r="R42" s="2">
        <v>-0.2247524261474609</v>
      </c>
      <c r="S42" s="2">
        <v>-0.2187385559082031</v>
      </c>
      <c r="T42" s="2">
        <v>-0.2499465942382812</v>
      </c>
      <c r="U42" s="2">
        <v>-0.3178882598876953</v>
      </c>
      <c r="V42" s="2">
        <v>-0.4422035217285156</v>
      </c>
      <c r="W42" s="2">
        <v>-0.5461616516113281</v>
      </c>
      <c r="X42" s="2">
        <v>-0.6045341491699219</v>
      </c>
      <c r="Y42" s="2">
        <v>-0.2028312683105469</v>
      </c>
      <c r="Z42" s="2">
        <v>-0.5073108673095703</v>
      </c>
      <c r="AA42" s="2">
        <v>-0.4608116149902344</v>
      </c>
    </row>
    <row r="43" spans="1:27">
      <c r="A43">
        <v>39831</v>
      </c>
      <c r="B43" t="s">
        <v>40</v>
      </c>
      <c r="C43" t="s">
        <v>84</v>
      </c>
      <c r="D43" s="2">
        <v>-0.06029415130615234</v>
      </c>
      <c r="E43" s="2">
        <v>-0.06804752349853516</v>
      </c>
      <c r="F43" s="2">
        <v>-0.06966400146484375</v>
      </c>
      <c r="G43" s="2">
        <v>-0.06444168090820312</v>
      </c>
      <c r="H43" s="2">
        <v>-0.06118106842041016</v>
      </c>
      <c r="I43" s="2">
        <v>-0.05889415740966797</v>
      </c>
      <c r="J43" s="2">
        <v>-0.06109619140625</v>
      </c>
      <c r="K43" s="2">
        <v>-0.0631103515625</v>
      </c>
      <c r="L43" s="2">
        <v>-0.06413078308105469</v>
      </c>
      <c r="M43" s="2">
        <v>-0.07950401306152344</v>
      </c>
      <c r="N43" s="2">
        <v>-0.06678581237792969</v>
      </c>
      <c r="O43" s="2">
        <v>-0.06377220153808594</v>
      </c>
      <c r="P43" s="2">
        <v>-0.06233310699462891</v>
      </c>
      <c r="Q43" s="2">
        <v>-0.06394195556640625</v>
      </c>
      <c r="R43" s="2">
        <v>-0.07425117492675781</v>
      </c>
      <c r="S43" s="2">
        <v>-0.07348060607910156</v>
      </c>
      <c r="T43" s="2">
        <v>-0.07620048522949219</v>
      </c>
      <c r="U43" s="2">
        <v>-0.08086776733398438</v>
      </c>
      <c r="V43" s="2">
        <v>-0.081878662109375</v>
      </c>
      <c r="W43" s="2">
        <v>-0.07590293884277344</v>
      </c>
      <c r="X43" s="2">
        <v>-0.09302520751953125</v>
      </c>
      <c r="Y43" s="2">
        <v>0.2574253082275391</v>
      </c>
      <c r="Z43" s="2">
        <v>-0.08473014831542969</v>
      </c>
      <c r="AA43" s="2">
        <v>-0.08025932312011719</v>
      </c>
    </row>
    <row r="44" spans="1:27">
      <c r="A44">
        <v>29715</v>
      </c>
      <c r="B44" t="s">
        <v>41</v>
      </c>
      <c r="C44" t="s">
        <v>84</v>
      </c>
      <c r="D44" s="2">
        <v>-0.1438817977905273</v>
      </c>
      <c r="E44" s="2">
        <v>-0.1421928405761719</v>
      </c>
      <c r="F44" s="2">
        <v>-0.1378698348999023</v>
      </c>
      <c r="G44" s="2">
        <v>-0.1282920837402344</v>
      </c>
      <c r="H44" s="2">
        <v>-0.121272087097168</v>
      </c>
      <c r="I44" s="2">
        <v>-0.1160078048706055</v>
      </c>
      <c r="J44" s="2">
        <v>-0.1185731887817383</v>
      </c>
      <c r="K44" s="2">
        <v>-0.1273508071899414</v>
      </c>
      <c r="L44" s="2">
        <v>-0.1240596771240234</v>
      </c>
      <c r="M44" s="2">
        <v>-0.1466093063354492</v>
      </c>
      <c r="N44" s="2">
        <v>-0.1103420257568359</v>
      </c>
      <c r="O44" s="2">
        <v>-0.0898590087890625</v>
      </c>
      <c r="P44" s="2">
        <v>-0.08105373382568359</v>
      </c>
      <c r="Q44" s="2">
        <v>-0.08160400390625</v>
      </c>
      <c r="R44" s="2">
        <v>-0.09180068969726562</v>
      </c>
      <c r="S44" s="2">
        <v>-0.08890533447265625</v>
      </c>
      <c r="T44" s="2">
        <v>-0.0999908447265625</v>
      </c>
      <c r="U44" s="2">
        <v>-0.1211166381835938</v>
      </c>
      <c r="V44" s="2">
        <v>-0.1552886962890625</v>
      </c>
      <c r="W44" s="2">
        <v>-0.1765346527099609</v>
      </c>
      <c r="X44" s="2">
        <v>-0.2006816864013672</v>
      </c>
      <c r="Y44" s="2">
        <v>0.1646099090576172</v>
      </c>
      <c r="Z44" s="2">
        <v>-0.1683883666992188</v>
      </c>
      <c r="AA44" s="2">
        <v>-0.1628284454345703</v>
      </c>
    </row>
    <row r="45" spans="1:27">
      <c r="A45">
        <v>39840</v>
      </c>
      <c r="B45" t="s">
        <v>42</v>
      </c>
      <c r="C45" t="s">
        <v>84</v>
      </c>
      <c r="D45" s="2">
        <v>-0.0328826904296875</v>
      </c>
      <c r="E45" s="2">
        <v>-0.04803085327148438</v>
      </c>
      <c r="F45" s="2">
        <v>-0.05408000946044922</v>
      </c>
      <c r="G45" s="2">
        <v>-0.05141925811767578</v>
      </c>
      <c r="H45" s="2">
        <v>-0.04710197448730469</v>
      </c>
      <c r="I45" s="2">
        <v>-0.042510986328125</v>
      </c>
      <c r="J45" s="2">
        <v>-0.03702735900878906</v>
      </c>
      <c r="K45" s="2">
        <v>-0.03418159484863281</v>
      </c>
      <c r="L45" s="2">
        <v>-0.02549457550048828</v>
      </c>
      <c r="M45" s="2">
        <v>-0.0351104736328125</v>
      </c>
      <c r="N45" s="2">
        <v>-0.02029800415039062</v>
      </c>
      <c r="O45" s="2">
        <v>-0.01838111877441406</v>
      </c>
      <c r="P45" s="2">
        <v>-0.02106380462646484</v>
      </c>
      <c r="Q45" s="2">
        <v>-0.03181076049804688</v>
      </c>
      <c r="R45" s="2">
        <v>-0.04401206970214844</v>
      </c>
      <c r="S45" s="2">
        <v>-0.03577423095703125</v>
      </c>
      <c r="T45" s="2">
        <v>-0.04117012023925781</v>
      </c>
      <c r="U45" s="2">
        <v>-0.03856658935546875</v>
      </c>
      <c r="V45" s="2">
        <v>-0.04765892028808594</v>
      </c>
      <c r="W45" s="2">
        <v>-0.04023933410644531</v>
      </c>
      <c r="X45" s="2">
        <v>-0.04162788391113281</v>
      </c>
      <c r="Y45" s="2">
        <v>0.3066387176513672</v>
      </c>
      <c r="Z45" s="2">
        <v>-0.03386878967285156</v>
      </c>
      <c r="AA45" s="2">
        <v>-0.04265213012695312</v>
      </c>
    </row>
    <row r="46" spans="1:27">
      <c r="A46">
        <v>39845</v>
      </c>
      <c r="B46" t="s">
        <v>43</v>
      </c>
      <c r="C46" t="s">
        <v>84</v>
      </c>
      <c r="D46" s="2">
        <v>-0.09329986572265625</v>
      </c>
      <c r="E46" s="2">
        <v>-0.09778690338134766</v>
      </c>
      <c r="F46" s="2">
        <v>-0.09716510772705078</v>
      </c>
      <c r="G46" s="2">
        <v>-0.09034252166748047</v>
      </c>
      <c r="H46" s="2">
        <v>-0.0857086181640625</v>
      </c>
      <c r="I46" s="2">
        <v>-0.08311653137207031</v>
      </c>
      <c r="J46" s="2">
        <v>-0.08624362945556641</v>
      </c>
      <c r="K46" s="2">
        <v>-0.09044742584228516</v>
      </c>
      <c r="L46" s="2">
        <v>-0.09309005737304688</v>
      </c>
      <c r="M46" s="2">
        <v>-0.1098899841308594</v>
      </c>
      <c r="N46" s="2">
        <v>-0.0962066650390625</v>
      </c>
      <c r="O46" s="2">
        <v>-0.09108924865722656</v>
      </c>
      <c r="P46" s="2">
        <v>-0.08788871765136719</v>
      </c>
      <c r="Q46" s="2">
        <v>-0.08922958374023438</v>
      </c>
      <c r="R46" s="2">
        <v>-0.10040283203125</v>
      </c>
      <c r="S46" s="2">
        <v>-0.1001720428466797</v>
      </c>
      <c r="T46" s="2">
        <v>-0.1045322418212891</v>
      </c>
      <c r="U46" s="2">
        <v>-0.1128196716308594</v>
      </c>
      <c r="V46" s="2">
        <v>-0.1196346282958984</v>
      </c>
      <c r="W46" s="2">
        <v>-0.1181449890136719</v>
      </c>
      <c r="X46" s="2">
        <v>-0.1382026672363281</v>
      </c>
      <c r="Y46" s="2">
        <v>0.2139129638671875</v>
      </c>
      <c r="Z46" s="2">
        <v>-0.1256141662597656</v>
      </c>
      <c r="AA46" s="2">
        <v>-0.1165142059326172</v>
      </c>
    </row>
    <row r="47" spans="1:27">
      <c r="A47">
        <v>29845</v>
      </c>
      <c r="B47" t="s">
        <v>44</v>
      </c>
      <c r="C47" t="s">
        <v>84</v>
      </c>
      <c r="D47" s="2">
        <v>-0.02291584014892578</v>
      </c>
      <c r="E47" s="2">
        <v>-0.03526878356933594</v>
      </c>
      <c r="F47" s="2">
        <v>-0.03992176055908203</v>
      </c>
      <c r="G47" s="2">
        <v>-0.03691005706787109</v>
      </c>
      <c r="H47" s="2">
        <v>-0.03462791442871094</v>
      </c>
      <c r="I47" s="2">
        <v>-0.03202438354492188</v>
      </c>
      <c r="J47" s="2">
        <v>-0.03177642822265625</v>
      </c>
      <c r="K47" s="2">
        <v>-0.03154087066650391</v>
      </c>
      <c r="L47" s="2">
        <v>-0.02861785888671875</v>
      </c>
      <c r="M47" s="2">
        <v>-0.04110527038574219</v>
      </c>
      <c r="N47" s="2">
        <v>-0.02409172058105469</v>
      </c>
      <c r="O47" s="2">
        <v>-0.01788902282714844</v>
      </c>
      <c r="P47" s="2">
        <v>-0.01578998565673828</v>
      </c>
      <c r="Q47" s="2">
        <v>-0.01753425598144531</v>
      </c>
      <c r="R47" s="2">
        <v>-0.02574920654296875</v>
      </c>
      <c r="S47" s="2">
        <v>-0.02387046813964844</v>
      </c>
      <c r="T47" s="2">
        <v>-0.02669143676757812</v>
      </c>
      <c r="U47" s="2">
        <v>-0.02923774719238281</v>
      </c>
      <c r="V47" s="2">
        <v>-0.03178596496582031</v>
      </c>
      <c r="W47" s="2">
        <v>-0.02542686462402344</v>
      </c>
      <c r="X47" s="2">
        <v>-0.03978347778320312</v>
      </c>
      <c r="Y47" s="2">
        <v>0.3101024627685547</v>
      </c>
      <c r="Z47" s="2">
        <v>-0.03382301330566406</v>
      </c>
      <c r="AA47" s="2">
        <v>-0.03658294677734375</v>
      </c>
    </row>
    <row r="48" spans="1:27">
      <c r="A48">
        <v>39850</v>
      </c>
      <c r="B48" t="s">
        <v>45</v>
      </c>
      <c r="C48" t="s">
        <v>84</v>
      </c>
      <c r="D48" s="2">
        <v>0.0123748779296875</v>
      </c>
      <c r="E48" s="2">
        <v>-0.004063606262207031</v>
      </c>
      <c r="F48" s="2">
        <v>-0.01065921783447266</v>
      </c>
      <c r="G48" s="2">
        <v>-0.008777618408203125</v>
      </c>
      <c r="H48" s="2">
        <v>-0.007391929626464844</v>
      </c>
      <c r="I48" s="2">
        <v>-0.005231857299804688</v>
      </c>
      <c r="J48" s="2">
        <v>-0.003806114196777344</v>
      </c>
      <c r="K48" s="2">
        <v>-0.001893043518066406</v>
      </c>
      <c r="L48" s="2">
        <v>0.0034942626953125</v>
      </c>
      <c r="M48" s="2">
        <v>-0.006543159484863281</v>
      </c>
      <c r="N48" s="2">
        <v>0.01039505004882812</v>
      </c>
      <c r="O48" s="2">
        <v>0.01507186889648438</v>
      </c>
      <c r="P48" s="2">
        <v>0.01609516143798828</v>
      </c>
      <c r="Q48" s="2">
        <v>0.0141448974609375</v>
      </c>
      <c r="R48" s="2">
        <v>0.006374359130859375</v>
      </c>
      <c r="S48" s="2">
        <v>0.00817108154296875</v>
      </c>
      <c r="T48" s="2">
        <v>0.00670623779296875</v>
      </c>
      <c r="U48" s="2">
        <v>0.007061004638671875</v>
      </c>
      <c r="V48" s="2">
        <v>0.008785247802734375</v>
      </c>
      <c r="W48" s="2">
        <v>0.01951217651367188</v>
      </c>
      <c r="X48" s="2">
        <v>0.00762939453125</v>
      </c>
      <c r="Y48" s="2">
        <v>0.3548564910888672</v>
      </c>
      <c r="Z48" s="2">
        <v>0.00836181640625</v>
      </c>
      <c r="AA48" s="2">
        <v>0.0020294189453125</v>
      </c>
    </row>
    <row r="49" spans="1:27">
      <c r="A49">
        <v>39855</v>
      </c>
      <c r="B49" t="s">
        <v>46</v>
      </c>
      <c r="C49" t="s">
        <v>84</v>
      </c>
      <c r="D49" s="2">
        <v>-0.07123565673828125</v>
      </c>
      <c r="E49" s="2">
        <v>-0.08540058135986328</v>
      </c>
      <c r="F49" s="2">
        <v>-0.09717273712158203</v>
      </c>
      <c r="G49" s="2">
        <v>-0.09577655792236328</v>
      </c>
      <c r="H49" s="2">
        <v>-0.09243297576904297</v>
      </c>
      <c r="I49" s="2">
        <v>-0.08570384979248047</v>
      </c>
      <c r="J49" s="2">
        <v>-0.07763385772705078</v>
      </c>
      <c r="K49" s="2">
        <v>-0.06832122802734375</v>
      </c>
      <c r="L49" s="2">
        <v>-0.05134677886962891</v>
      </c>
      <c r="M49" s="2">
        <v>-0.05559921264648438</v>
      </c>
      <c r="N49" s="2">
        <v>-0.03766632080078125</v>
      </c>
      <c r="O49" s="2">
        <v>-0.0385894775390625</v>
      </c>
      <c r="P49" s="2">
        <v>-0.03909683227539062</v>
      </c>
      <c r="Q49" s="2">
        <v>-0.04743766784667969</v>
      </c>
      <c r="R49" s="2">
        <v>-0.05852508544921875</v>
      </c>
      <c r="S49" s="2">
        <v>-0.05602264404296875</v>
      </c>
      <c r="T49" s="2">
        <v>-0.05719184875488281</v>
      </c>
      <c r="U49" s="2">
        <v>-0.05455970764160156</v>
      </c>
      <c r="V49" s="2">
        <v>-0.06892776489257812</v>
      </c>
      <c r="W49" s="2">
        <v>-0.06039047241210938</v>
      </c>
      <c r="X49" s="2">
        <v>-0.05782699584960938</v>
      </c>
      <c r="Y49" s="2">
        <v>0.2897014617919922</v>
      </c>
      <c r="Z49" s="2">
        <v>-0.05432510375976562</v>
      </c>
      <c r="AA49" s="2">
        <v>-0.06989860534667969</v>
      </c>
    </row>
    <row r="50" spans="1:27">
      <c r="A50">
        <v>39860</v>
      </c>
      <c r="B50" t="s">
        <v>47</v>
      </c>
      <c r="C50" t="s">
        <v>84</v>
      </c>
      <c r="D50" s="2">
        <v>-0.2655935287475586</v>
      </c>
      <c r="E50" s="2">
        <v>-0.2494630813598633</v>
      </c>
      <c r="F50" s="2">
        <v>-0.2352962493896484</v>
      </c>
      <c r="G50" s="2">
        <v>-0.2170705795288086</v>
      </c>
      <c r="H50" s="2">
        <v>-0.2048463821411133</v>
      </c>
      <c r="I50" s="2">
        <v>-0.198796272277832</v>
      </c>
      <c r="J50" s="2">
        <v>-0.2063274383544922</v>
      </c>
      <c r="K50" s="2">
        <v>-0.2282609939575195</v>
      </c>
      <c r="L50" s="2">
        <v>-0.2305774688720703</v>
      </c>
      <c r="M50" s="2">
        <v>-0.24737548828125</v>
      </c>
      <c r="N50" s="2">
        <v>-0.18890380859375</v>
      </c>
      <c r="O50" s="2">
        <v>-0.1440200805664062</v>
      </c>
      <c r="P50" s="2">
        <v>-0.1156044006347656</v>
      </c>
      <c r="Q50" s="2">
        <v>-0.1139259338378906</v>
      </c>
      <c r="R50" s="2">
        <v>-0.1258811950683594</v>
      </c>
      <c r="S50" s="2">
        <v>-0.12445068359375</v>
      </c>
      <c r="T50" s="2">
        <v>-0.1492710113525391</v>
      </c>
      <c r="U50" s="2">
        <v>-0.1999130249023438</v>
      </c>
      <c r="V50" s="2">
        <v>-0.2852764129638672</v>
      </c>
      <c r="W50" s="2">
        <v>-0.3481559753417969</v>
      </c>
      <c r="X50" s="2">
        <v>-0.3931560516357422</v>
      </c>
      <c r="Y50" s="2">
        <v>-0.01067733764648438</v>
      </c>
      <c r="Z50" s="2">
        <v>-0.3305759429931641</v>
      </c>
      <c r="AA50" s="2">
        <v>-0.3007011413574219</v>
      </c>
    </row>
    <row r="51" spans="1:27">
      <c r="A51">
        <v>39865</v>
      </c>
      <c r="B51" t="s">
        <v>48</v>
      </c>
      <c r="C51" t="s">
        <v>84</v>
      </c>
      <c r="D51" s="2">
        <v>-0.02850151062011719</v>
      </c>
      <c r="E51" s="2">
        <v>-0.04438591003417969</v>
      </c>
      <c r="F51" s="2">
        <v>-0.05058765411376953</v>
      </c>
      <c r="G51" s="2">
        <v>-0.04828929901123047</v>
      </c>
      <c r="H51" s="2">
        <v>-0.04420185089111328</v>
      </c>
      <c r="I51" s="2">
        <v>-0.03997611999511719</v>
      </c>
      <c r="J51" s="2">
        <v>-0.03455638885498047</v>
      </c>
      <c r="K51" s="2">
        <v>-0.03177738189697266</v>
      </c>
      <c r="L51" s="2">
        <v>-0.02249622344970703</v>
      </c>
      <c r="M51" s="2">
        <v>-0.03004169464111328</v>
      </c>
      <c r="N51" s="2">
        <v>-0.01301193237304688</v>
      </c>
      <c r="O51" s="2">
        <v>-0.00917816162109375</v>
      </c>
      <c r="P51" s="2">
        <v>-0.01016521453857422</v>
      </c>
      <c r="Q51" s="2">
        <v>-0.01953887939453125</v>
      </c>
      <c r="R51" s="2">
        <v>-0.0313720703125</v>
      </c>
      <c r="S51" s="2">
        <v>-0.02230262756347656</v>
      </c>
      <c r="T51" s="2">
        <v>-0.02906608581542969</v>
      </c>
      <c r="U51" s="2">
        <v>-0.02771949768066406</v>
      </c>
      <c r="V51" s="2">
        <v>-0.03863906860351562</v>
      </c>
      <c r="W51" s="2">
        <v>-0.03328132629394531</v>
      </c>
      <c r="X51" s="2">
        <v>-0.0358734130859375</v>
      </c>
      <c r="Y51" s="2">
        <v>0.3117237091064453</v>
      </c>
      <c r="Z51" s="2">
        <v>-0.02947998046875</v>
      </c>
      <c r="AA51" s="2">
        <v>-0.03825759887695312</v>
      </c>
    </row>
    <row r="52" spans="1:27">
      <c r="A52">
        <v>39870</v>
      </c>
      <c r="B52" t="s">
        <v>49</v>
      </c>
      <c r="C52" t="s">
        <v>84</v>
      </c>
      <c r="D52" s="2">
        <v>-0.2553672790527344</v>
      </c>
      <c r="E52" s="2">
        <v>-0.2410478591918945</v>
      </c>
      <c r="F52" s="2">
        <v>-0.2279510498046875</v>
      </c>
      <c r="G52" s="2">
        <v>-0.2108354568481445</v>
      </c>
      <c r="H52" s="2">
        <v>-0.1987800598144531</v>
      </c>
      <c r="I52" s="2">
        <v>-0.191925048828125</v>
      </c>
      <c r="J52" s="2">
        <v>-0.1979084014892578</v>
      </c>
      <c r="K52" s="2">
        <v>-0.2142000198364258</v>
      </c>
      <c r="L52" s="2">
        <v>-0.2223377227783203</v>
      </c>
      <c r="M52" s="2">
        <v>-0.2581691741943359</v>
      </c>
      <c r="N52" s="2">
        <v>-0.2223663330078125</v>
      </c>
      <c r="O52" s="2">
        <v>-0.2014617919921875</v>
      </c>
      <c r="P52" s="2">
        <v>-0.1895256042480469</v>
      </c>
      <c r="Q52" s="2">
        <v>-0.1898880004882812</v>
      </c>
      <c r="R52" s="2">
        <v>-0.2057647705078125</v>
      </c>
      <c r="S52" s="2">
        <v>-0.2020092010498047</v>
      </c>
      <c r="T52" s="2">
        <v>-0.2157764434814453</v>
      </c>
      <c r="U52" s="2">
        <v>-0.2488002777099609</v>
      </c>
      <c r="V52" s="2">
        <v>-0.3019695281982422</v>
      </c>
      <c r="W52" s="2">
        <v>-0.3383464813232422</v>
      </c>
      <c r="X52" s="2">
        <v>-0.3657150268554688</v>
      </c>
      <c r="Y52" s="2">
        <v>0.01325225830078125</v>
      </c>
      <c r="Z52" s="2">
        <v>-0.3145637512207031</v>
      </c>
      <c r="AA52" s="2">
        <v>-0.2876033782958984</v>
      </c>
    </row>
    <row r="53" spans="1:27">
      <c r="A53">
        <v>39780</v>
      </c>
      <c r="B53" t="s">
        <v>50</v>
      </c>
      <c r="C53" t="s">
        <v>84</v>
      </c>
      <c r="D53" s="2">
        <v>-0.5289421081542969</v>
      </c>
      <c r="E53" s="2">
        <v>-0.4846000671386719</v>
      </c>
      <c r="F53" s="2">
        <v>-0.4459314346313477</v>
      </c>
      <c r="G53" s="2">
        <v>-0.421748161315918</v>
      </c>
      <c r="H53" s="2">
        <v>-0.3962306976318359</v>
      </c>
      <c r="I53" s="2">
        <v>-0.3887481689453125</v>
      </c>
      <c r="J53" s="2">
        <v>-0.3992547988891602</v>
      </c>
      <c r="K53" s="2">
        <v>-0.4362592697143555</v>
      </c>
      <c r="L53" s="2">
        <v>-0.4566640853881836</v>
      </c>
      <c r="M53" s="2">
        <v>-0.508173942565918</v>
      </c>
      <c r="N53" s="2">
        <v>-0.448883056640625</v>
      </c>
      <c r="O53" s="2">
        <v>-0.3984165191650391</v>
      </c>
      <c r="P53" s="2">
        <v>-0.3635520935058594</v>
      </c>
      <c r="Q53" s="2">
        <v>-0.3585596084594727</v>
      </c>
      <c r="R53" s="2">
        <v>-0.3719520568847656</v>
      </c>
      <c r="S53" s="2">
        <v>-0.3750953674316406</v>
      </c>
      <c r="T53" s="2">
        <v>-0.4079971313476562</v>
      </c>
      <c r="U53" s="2">
        <v>-0.4818973541259766</v>
      </c>
      <c r="V53" s="2">
        <v>-0.6064434051513672</v>
      </c>
      <c r="W53" s="2">
        <v>-0.7092628479003906</v>
      </c>
      <c r="X53" s="2">
        <v>-0.7638034820556641</v>
      </c>
      <c r="Y53" s="2">
        <v>-0.3712844848632812</v>
      </c>
      <c r="Z53" s="2">
        <v>-0.6704502105712891</v>
      </c>
      <c r="AA53" s="2">
        <v>-0.6063766479492188</v>
      </c>
    </row>
    <row r="54" spans="1:27">
      <c r="A54">
        <v>39875</v>
      </c>
      <c r="B54" t="s">
        <v>51</v>
      </c>
      <c r="C54" t="s">
        <v>84</v>
      </c>
      <c r="D54" s="2">
        <v>-0.02837657928466797</v>
      </c>
      <c r="E54" s="2">
        <v>-0.04506778717041016</v>
      </c>
      <c r="F54" s="2">
        <v>-0.05225849151611328</v>
      </c>
      <c r="G54" s="2">
        <v>-0.05027484893798828</v>
      </c>
      <c r="H54" s="2">
        <v>-0.04677581787109375</v>
      </c>
      <c r="I54" s="2">
        <v>-0.04197978973388672</v>
      </c>
      <c r="J54" s="2">
        <v>-0.03641891479492188</v>
      </c>
      <c r="K54" s="2">
        <v>-0.03199863433837891</v>
      </c>
      <c r="L54" s="2">
        <v>-0.02179527282714844</v>
      </c>
      <c r="M54" s="2">
        <v>-0.03060054779052734</v>
      </c>
      <c r="N54" s="2">
        <v>-0.014801025390625</v>
      </c>
      <c r="O54" s="2">
        <v>-0.01375007629394531</v>
      </c>
      <c r="P54" s="2">
        <v>-0.01638984680175781</v>
      </c>
      <c r="Q54" s="2">
        <v>-0.02557754516601562</v>
      </c>
      <c r="R54" s="2">
        <v>-0.037750244140625</v>
      </c>
      <c r="S54" s="2">
        <v>-0.03038215637207031</v>
      </c>
      <c r="T54" s="2">
        <v>-0.03399658203125</v>
      </c>
      <c r="U54" s="2">
        <v>-0.03032493591308594</v>
      </c>
      <c r="V54" s="2">
        <v>-0.03764152526855469</v>
      </c>
      <c r="W54" s="2">
        <v>-0.02807235717773438</v>
      </c>
      <c r="X54" s="2">
        <v>-0.02888298034667969</v>
      </c>
      <c r="Y54" s="2">
        <v>0.3187160491943359</v>
      </c>
      <c r="Z54" s="2">
        <v>-0.024261474609375</v>
      </c>
      <c r="AA54" s="2">
        <v>-0.03550338745117188</v>
      </c>
    </row>
    <row r="55" spans="1:27">
      <c r="A55">
        <v>39885</v>
      </c>
      <c r="B55" t="s">
        <v>52</v>
      </c>
      <c r="C55" t="s">
        <v>84</v>
      </c>
      <c r="D55" s="2">
        <v>-0.07320690155029297</v>
      </c>
      <c r="E55" s="2">
        <v>-0.07986640930175781</v>
      </c>
      <c r="F55" s="2">
        <v>-0.08072376251220703</v>
      </c>
      <c r="G55" s="2">
        <v>-0.07488727569580078</v>
      </c>
      <c r="H55" s="2">
        <v>-0.07118511199951172</v>
      </c>
      <c r="I55" s="2">
        <v>-0.06890773773193359</v>
      </c>
      <c r="J55" s="2">
        <v>-0.07154464721679688</v>
      </c>
      <c r="K55" s="2">
        <v>-0.07427406311035156</v>
      </c>
      <c r="L55" s="2">
        <v>-0.07590961456298828</v>
      </c>
      <c r="M55" s="2">
        <v>-0.09189891815185547</v>
      </c>
      <c r="N55" s="2">
        <v>-0.07884597778320312</v>
      </c>
      <c r="O55" s="2">
        <v>-0.075042724609375</v>
      </c>
      <c r="P55" s="2">
        <v>-0.07310199737548828</v>
      </c>
      <c r="Q55" s="2">
        <v>-0.0745849609375</v>
      </c>
      <c r="R55" s="2">
        <v>-0.08514213562011719</v>
      </c>
      <c r="S55" s="2">
        <v>-0.08446884155273438</v>
      </c>
      <c r="T55" s="2">
        <v>-0.08773994445800781</v>
      </c>
      <c r="U55" s="2">
        <v>-0.09366607666015625</v>
      </c>
      <c r="V55" s="2">
        <v>-0.09670448303222656</v>
      </c>
      <c r="W55" s="2">
        <v>-0.09176254272460938</v>
      </c>
      <c r="X55" s="2">
        <v>-0.1104640960693359</v>
      </c>
      <c r="Y55" s="2">
        <v>0.240570068359375</v>
      </c>
      <c r="Z55" s="2">
        <v>-0.1004772186279297</v>
      </c>
      <c r="AA55" s="2">
        <v>-0.09430313110351562</v>
      </c>
    </row>
    <row r="56" spans="1:27">
      <c r="A56">
        <v>29935</v>
      </c>
      <c r="B56" t="s">
        <v>53</v>
      </c>
      <c r="C56" t="s">
        <v>84</v>
      </c>
      <c r="D56" s="2">
        <v>-0.03553962707519531</v>
      </c>
      <c r="E56" s="2">
        <v>-0.05202102661132812</v>
      </c>
      <c r="F56" s="2">
        <v>-0.06635665893554688</v>
      </c>
      <c r="G56" s="2">
        <v>-0.06587505340576172</v>
      </c>
      <c r="H56" s="2">
        <v>-0.06338977813720703</v>
      </c>
      <c r="I56" s="2">
        <v>-0.05721092224121094</v>
      </c>
      <c r="J56" s="2">
        <v>-0.04912853240966797</v>
      </c>
      <c r="K56" s="2">
        <v>-0.03986167907714844</v>
      </c>
      <c r="L56" s="2">
        <v>-0.02060890197753906</v>
      </c>
      <c r="M56" s="2">
        <v>-0.02087020874023438</v>
      </c>
      <c r="N56" s="2">
        <v>0.002618789672851562</v>
      </c>
      <c r="O56" s="2">
        <v>0.005159378051757812</v>
      </c>
      <c r="P56" s="2">
        <v>0.006176948547363281</v>
      </c>
      <c r="Q56" s="2">
        <v>0.0009670257568359375</v>
      </c>
      <c r="R56" s="2">
        <v>-0.009096145629882812</v>
      </c>
      <c r="S56" s="2">
        <v>-0.005893707275390625</v>
      </c>
      <c r="T56" s="2">
        <v>-0.0111083984375</v>
      </c>
      <c r="U56" s="2">
        <v>-0.006879806518554688</v>
      </c>
      <c r="V56" s="2">
        <v>-0.02067756652832031</v>
      </c>
      <c r="W56" s="2">
        <v>-0.01108169555664062</v>
      </c>
      <c r="X56" s="2">
        <v>-0.008672714233398438</v>
      </c>
      <c r="Y56" s="2">
        <v>0.3362636566162109</v>
      </c>
      <c r="Z56" s="2">
        <v>-0.009767532348632812</v>
      </c>
      <c r="AA56" s="2">
        <v>-0.03032112121582031</v>
      </c>
    </row>
    <row r="57" spans="1:27">
      <c r="A57">
        <v>29925</v>
      </c>
      <c r="B57" t="s">
        <v>54</v>
      </c>
      <c r="C57" t="s">
        <v>84</v>
      </c>
      <c r="D57" s="2">
        <v>-0.02808094024658203</v>
      </c>
      <c r="E57" s="2">
        <v>-0.04615116119384766</v>
      </c>
      <c r="F57" s="2">
        <v>-0.05900859832763672</v>
      </c>
      <c r="G57" s="2">
        <v>-0.05981636047363281</v>
      </c>
      <c r="H57" s="2">
        <v>-0.05785083770751953</v>
      </c>
      <c r="I57" s="2">
        <v>-0.05206394195556641</v>
      </c>
      <c r="J57" s="2">
        <v>-0.04358482360839844</v>
      </c>
      <c r="K57" s="2">
        <v>-0.03356361389160156</v>
      </c>
      <c r="L57" s="2">
        <v>-0.01489734649658203</v>
      </c>
      <c r="M57" s="2">
        <v>-0.01432514190673828</v>
      </c>
      <c r="N57" s="2">
        <v>0.0107879638671875</v>
      </c>
      <c r="O57" s="2">
        <v>0.01388168334960938</v>
      </c>
      <c r="P57" s="2">
        <v>0.01473522186279297</v>
      </c>
      <c r="Q57" s="2">
        <v>0.008510589599609375</v>
      </c>
      <c r="R57" s="2">
        <v>-0.00022125244140625</v>
      </c>
      <c r="S57" s="2">
        <v>0.001985549926757812</v>
      </c>
      <c r="T57" s="2">
        <v>-0.00162506103515625</v>
      </c>
      <c r="U57" s="2">
        <v>0.001634597778320312</v>
      </c>
      <c r="V57" s="2">
        <v>-0.01127433776855469</v>
      </c>
      <c r="W57" s="2">
        <v>-0.002742767333984375</v>
      </c>
      <c r="X57" s="2">
        <v>-0.002550125122070312</v>
      </c>
      <c r="Y57" s="2">
        <v>0.3424835205078125</v>
      </c>
      <c r="Z57" s="2">
        <v>-0.00196075439453125</v>
      </c>
      <c r="AA57" s="2">
        <v>-0.02266693115234375</v>
      </c>
    </row>
    <row r="58" spans="1:27">
      <c r="A58">
        <v>39945</v>
      </c>
      <c r="B58" t="s">
        <v>55</v>
      </c>
      <c r="C58" t="s">
        <v>84</v>
      </c>
      <c r="D58" s="2">
        <v>-0.06153678894042969</v>
      </c>
      <c r="E58" s="2">
        <v>-0.07675743103027344</v>
      </c>
      <c r="F58" s="2">
        <v>-0.08908462524414062</v>
      </c>
      <c r="G58" s="2">
        <v>-0.08828067779541016</v>
      </c>
      <c r="H58" s="2">
        <v>-0.08535957336425781</v>
      </c>
      <c r="I58" s="2">
        <v>-0.07877063751220703</v>
      </c>
      <c r="J58" s="2">
        <v>-0.07043838500976562</v>
      </c>
      <c r="K58" s="2">
        <v>-0.06077003479003906</v>
      </c>
      <c r="L58" s="2">
        <v>-0.04305171966552734</v>
      </c>
      <c r="M58" s="2">
        <v>-0.04616069793701172</v>
      </c>
      <c r="N58" s="2">
        <v>-0.02684211730957031</v>
      </c>
      <c r="O58" s="2">
        <v>-0.02736282348632812</v>
      </c>
      <c r="P58" s="2">
        <v>-0.02760982513427734</v>
      </c>
      <c r="Q58" s="2">
        <v>-0.03555107116699219</v>
      </c>
      <c r="R58" s="2">
        <v>-0.04610633850097656</v>
      </c>
      <c r="S58" s="2">
        <v>-0.04362678527832031</v>
      </c>
      <c r="T58" s="2">
        <v>-0.04491806030273438</v>
      </c>
      <c r="U58" s="2">
        <v>-0.04194259643554688</v>
      </c>
      <c r="V58" s="2">
        <v>-0.05565261840820312</v>
      </c>
      <c r="W58" s="2">
        <v>-0.04673957824707031</v>
      </c>
      <c r="X58" s="2">
        <v>-0.0440521240234375</v>
      </c>
      <c r="Y58" s="2">
        <v>0.3030261993408203</v>
      </c>
      <c r="Z58" s="2">
        <v>-0.04134750366210938</v>
      </c>
      <c r="AA58" s="2">
        <v>-0.05839920043945312</v>
      </c>
    </row>
    <row r="59" spans="1:27">
      <c r="A59">
        <v>39890</v>
      </c>
      <c r="B59" t="s">
        <v>56</v>
      </c>
      <c r="C59" t="s">
        <v>84</v>
      </c>
      <c r="D59" s="2">
        <v>-0.5684127807617188</v>
      </c>
      <c r="E59" s="2">
        <v>-0.5184593200683594</v>
      </c>
      <c r="F59" s="2">
        <v>-0.4782505035400391</v>
      </c>
      <c r="G59" s="2">
        <v>-0.4521894454956055</v>
      </c>
      <c r="H59" s="2">
        <v>-0.4260683059692383</v>
      </c>
      <c r="I59" s="2">
        <v>-0.4181051254272461</v>
      </c>
      <c r="J59" s="2">
        <v>-0.4291133880615234</v>
      </c>
      <c r="K59" s="2">
        <v>-0.4667301177978516</v>
      </c>
      <c r="L59" s="2">
        <v>-0.4897184371948242</v>
      </c>
      <c r="M59" s="2">
        <v>-0.5344018936157227</v>
      </c>
      <c r="N59" s="2">
        <v>-0.4732761383056641</v>
      </c>
      <c r="O59" s="2">
        <v>-0.4147529602050781</v>
      </c>
      <c r="P59" s="2">
        <v>-0.3741540908813477</v>
      </c>
      <c r="Q59" s="2">
        <v>-0.36383056640625</v>
      </c>
      <c r="R59" s="2">
        <v>-0.3791999816894531</v>
      </c>
      <c r="S59" s="2">
        <v>-0.3838901519775391</v>
      </c>
      <c r="T59" s="2">
        <v>-0.421051025390625</v>
      </c>
      <c r="U59" s="2">
        <v>-0.5026626586914062</v>
      </c>
      <c r="V59" s="2">
        <v>-0.6413593292236328</v>
      </c>
      <c r="W59" s="2">
        <v>-0.75604248046875</v>
      </c>
      <c r="X59" s="2">
        <v>-0.8159751892089844</v>
      </c>
      <c r="Y59" s="2">
        <v>-0.4298610687255859</v>
      </c>
      <c r="Z59" s="2">
        <v>-0.7251987457275391</v>
      </c>
      <c r="AA59" s="2">
        <v>-0.6520309448242188</v>
      </c>
    </row>
    <row r="60" spans="1:27">
      <c r="A60">
        <v>39880</v>
      </c>
      <c r="B60" t="s">
        <v>57</v>
      </c>
      <c r="C60" t="s">
        <v>84</v>
      </c>
      <c r="D60" s="2">
        <v>-0.2069311141967773</v>
      </c>
      <c r="E60" s="2">
        <v>-0.1991338729858398</v>
      </c>
      <c r="F60" s="2">
        <v>-0.1898078918457031</v>
      </c>
      <c r="G60" s="2">
        <v>-0.1758766174316406</v>
      </c>
      <c r="H60" s="2">
        <v>-0.1656894683837891</v>
      </c>
      <c r="I60" s="2">
        <v>-0.1593303680419922</v>
      </c>
      <c r="J60" s="2">
        <v>-0.1640100479125977</v>
      </c>
      <c r="K60" s="2">
        <v>-0.1779928207397461</v>
      </c>
      <c r="L60" s="2">
        <v>-0.1797199249267578</v>
      </c>
      <c r="M60" s="2">
        <v>-0.2057018280029297</v>
      </c>
      <c r="N60" s="2">
        <v>-0.1636676788330078</v>
      </c>
      <c r="O60" s="2">
        <v>-0.1387653350830078</v>
      </c>
      <c r="P60" s="2">
        <v>-0.1276407241821289</v>
      </c>
      <c r="Q60" s="2">
        <v>-0.1270065307617188</v>
      </c>
      <c r="R60" s="2">
        <v>-0.1397247314453125</v>
      </c>
      <c r="S60" s="2">
        <v>-0.1370277404785156</v>
      </c>
      <c r="T60" s="2">
        <v>-0.1513519287109375</v>
      </c>
      <c r="U60" s="2">
        <v>-0.1821193695068359</v>
      </c>
      <c r="V60" s="2">
        <v>-0.2302913665771484</v>
      </c>
      <c r="W60" s="2">
        <v>-0.2623691558837891</v>
      </c>
      <c r="X60" s="2">
        <v>-0.2916851043701172</v>
      </c>
      <c r="Y60" s="2">
        <v>0.07926177978515625</v>
      </c>
      <c r="Z60" s="2">
        <v>-0.2496833801269531</v>
      </c>
      <c r="AA60" s="2">
        <v>-0.2326831817626953</v>
      </c>
    </row>
    <row r="61" spans="1:27">
      <c r="A61">
        <v>39891</v>
      </c>
      <c r="B61" t="s">
        <v>58</v>
      </c>
      <c r="C61" t="s">
        <v>84</v>
      </c>
      <c r="D61" s="2">
        <v>0.004548072814941406</v>
      </c>
      <c r="E61" s="2">
        <v>-0.01339149475097656</v>
      </c>
      <c r="F61" s="2">
        <v>-0.02088165283203125</v>
      </c>
      <c r="G61" s="2">
        <v>-0.01955223083496094</v>
      </c>
      <c r="H61" s="2">
        <v>-0.01612281799316406</v>
      </c>
      <c r="I61" s="2">
        <v>-0.01226425170898438</v>
      </c>
      <c r="J61" s="2">
        <v>-0.006630897521972656</v>
      </c>
      <c r="K61" s="2">
        <v>-0.003901481628417969</v>
      </c>
      <c r="L61" s="2">
        <v>0.005743980407714844</v>
      </c>
      <c r="M61" s="2">
        <v>0.0009708404541015625</v>
      </c>
      <c r="N61" s="2">
        <v>0.01990699768066406</v>
      </c>
      <c r="O61" s="2">
        <v>0.027801513671875</v>
      </c>
      <c r="P61" s="2">
        <v>0.02913284301757812</v>
      </c>
      <c r="Q61" s="2">
        <v>0.02079200744628906</v>
      </c>
      <c r="R61" s="2">
        <v>0.01428604125976562</v>
      </c>
      <c r="S61" s="2">
        <v>0.02085113525390625</v>
      </c>
      <c r="T61" s="2">
        <v>0.01290321350097656</v>
      </c>
      <c r="U61" s="2">
        <v>0.01466178894042969</v>
      </c>
      <c r="V61" s="2">
        <v>0.003503799438476562</v>
      </c>
      <c r="W61" s="2">
        <v>0.00695037841796875</v>
      </c>
      <c r="X61" s="2">
        <v>0.00238037109375</v>
      </c>
      <c r="Y61" s="2">
        <v>0.3481616973876953</v>
      </c>
      <c r="Z61" s="2">
        <v>0.006547927856445312</v>
      </c>
      <c r="AA61" s="2">
        <v>-0.003749847412109375</v>
      </c>
    </row>
    <row r="62" spans="1:27">
      <c r="A62">
        <v>29930</v>
      </c>
      <c r="B62" t="s">
        <v>59</v>
      </c>
      <c r="C62" t="s">
        <v>84</v>
      </c>
      <c r="D62" s="2">
        <v>-0.1439981460571289</v>
      </c>
      <c r="E62" s="2">
        <v>-0.142298698425293</v>
      </c>
      <c r="F62" s="2">
        <v>-0.1379661560058594</v>
      </c>
      <c r="G62" s="2">
        <v>-0.1283817291259766</v>
      </c>
      <c r="H62" s="2">
        <v>-0.1213588714599609</v>
      </c>
      <c r="I62" s="2">
        <v>-0.116093635559082</v>
      </c>
      <c r="J62" s="2">
        <v>-0.1186599731445312</v>
      </c>
      <c r="K62" s="2">
        <v>-0.1274452209472656</v>
      </c>
      <c r="L62" s="2">
        <v>-0.1241617202758789</v>
      </c>
      <c r="M62" s="2">
        <v>-0.1467170715332031</v>
      </c>
      <c r="N62" s="2">
        <v>-0.110443115234375</v>
      </c>
      <c r="O62" s="2">
        <v>-0.08995246887207031</v>
      </c>
      <c r="P62" s="2">
        <v>-0.08114147186279297</v>
      </c>
      <c r="Q62" s="2">
        <v>-0.08170127868652344</v>
      </c>
      <c r="R62" s="2">
        <v>-0.09189224243164062</v>
      </c>
      <c r="S62" s="2">
        <v>-0.08899688720703125</v>
      </c>
      <c r="T62" s="2">
        <v>-0.1000747680664062</v>
      </c>
      <c r="U62" s="2">
        <v>-0.1212272644042969</v>
      </c>
      <c r="V62" s="2">
        <v>-0.1554241180419922</v>
      </c>
      <c r="W62" s="2">
        <v>-0.1766929626464844</v>
      </c>
      <c r="X62" s="2">
        <v>-0.2008476257324219</v>
      </c>
      <c r="Y62" s="2">
        <v>0.1644515991210938</v>
      </c>
      <c r="Z62" s="2">
        <v>-0.1685390472412109</v>
      </c>
      <c r="AA62" s="2">
        <v>-0.1629581451416016</v>
      </c>
    </row>
    <row r="63" spans="1:27">
      <c r="A63">
        <v>39715</v>
      </c>
      <c r="B63" t="s">
        <v>60</v>
      </c>
      <c r="C63" t="s">
        <v>84</v>
      </c>
      <c r="D63" s="2">
        <v>-0.1644439697265625</v>
      </c>
      <c r="E63" s="2">
        <v>-0.1600751876831055</v>
      </c>
      <c r="F63" s="2">
        <v>-0.1535606384277344</v>
      </c>
      <c r="G63" s="2">
        <v>-0.1425018310546875</v>
      </c>
      <c r="H63" s="2">
        <v>-0.1346797943115234</v>
      </c>
      <c r="I63" s="2">
        <v>-0.1289443969726562</v>
      </c>
      <c r="J63" s="2">
        <v>-0.1326684951782227</v>
      </c>
      <c r="K63" s="2">
        <v>-0.1432065963745117</v>
      </c>
      <c r="L63" s="2">
        <v>-0.1415824890136719</v>
      </c>
      <c r="M63" s="2">
        <v>-0.1664400100708008</v>
      </c>
      <c r="N63" s="2">
        <v>-0.1283149719238281</v>
      </c>
      <c r="O63" s="2">
        <v>-0.1062278747558594</v>
      </c>
      <c r="P63" s="2">
        <v>-0.096466064453125</v>
      </c>
      <c r="Q63" s="2">
        <v>-0.09593582153320312</v>
      </c>
      <c r="R63" s="2">
        <v>-0.1074333190917969</v>
      </c>
      <c r="S63" s="2">
        <v>-0.1045207977294922</v>
      </c>
      <c r="T63" s="2">
        <v>-0.1162223815917969</v>
      </c>
      <c r="U63" s="2">
        <v>-0.1407394409179688</v>
      </c>
      <c r="V63" s="2">
        <v>-0.1793899536132812</v>
      </c>
      <c r="W63" s="2">
        <v>-0.2053909301757812</v>
      </c>
      <c r="X63" s="2">
        <v>-0.2325668334960938</v>
      </c>
      <c r="Y63" s="2">
        <v>0.1354866027832031</v>
      </c>
      <c r="Z63" s="2">
        <v>-0.1948223114013672</v>
      </c>
      <c r="AA63" s="2">
        <v>-0.1855182647705078</v>
      </c>
    </row>
    <row r="64" spans="1:27">
      <c r="A64">
        <v>39930</v>
      </c>
      <c r="B64" t="s">
        <v>61</v>
      </c>
      <c r="C64" t="s">
        <v>84</v>
      </c>
      <c r="D64" s="2">
        <v>-0.08208560943603516</v>
      </c>
      <c r="E64" s="2">
        <v>-0.08860397338867188</v>
      </c>
      <c r="F64" s="2">
        <v>-0.08787441253662109</v>
      </c>
      <c r="G64" s="2">
        <v>-0.08047294616699219</v>
      </c>
      <c r="H64" s="2">
        <v>-0.07306098937988281</v>
      </c>
      <c r="I64" s="2">
        <v>-0.06639671325683594</v>
      </c>
      <c r="J64" s="2">
        <v>-0.06217002868652344</v>
      </c>
      <c r="K64" s="2">
        <v>-0.06819915771484375</v>
      </c>
      <c r="L64" s="2">
        <v>-0.06402301788330078</v>
      </c>
      <c r="M64" s="2">
        <v>-0.07892894744873047</v>
      </c>
      <c r="N64" s="2">
        <v>-0.06077003479003906</v>
      </c>
      <c r="O64" s="2">
        <v>-0.0578765869140625</v>
      </c>
      <c r="P64" s="2">
        <v>-0.05218219757080078</v>
      </c>
      <c r="Q64" s="2">
        <v>-0.06845474243164062</v>
      </c>
      <c r="R64" s="2">
        <v>-0.07737159729003906</v>
      </c>
      <c r="S64" s="2">
        <v>-0.06983184814453125</v>
      </c>
      <c r="T64" s="2">
        <v>-0.08448219299316406</v>
      </c>
      <c r="U64" s="2">
        <v>-0.090057373046875</v>
      </c>
      <c r="V64" s="2">
        <v>-0.1103782653808594</v>
      </c>
      <c r="W64" s="2">
        <v>-0.1190071105957031</v>
      </c>
      <c r="X64" s="2">
        <v>-0.1247158050537109</v>
      </c>
      <c r="Y64" s="2">
        <v>0.2299594879150391</v>
      </c>
      <c r="Z64" s="2">
        <v>-0.1072559356689453</v>
      </c>
      <c r="AA64" s="2">
        <v>-0.1040420532226562</v>
      </c>
    </row>
    <row r="65" spans="1:27">
      <c r="A65">
        <v>29905</v>
      </c>
      <c r="B65" t="s">
        <v>62</v>
      </c>
      <c r="C65" t="s">
        <v>84</v>
      </c>
      <c r="D65" s="2">
        <v>-0.03296756744384766</v>
      </c>
      <c r="E65" s="2">
        <v>-0.05012989044189453</v>
      </c>
      <c r="F65" s="2">
        <v>-0.05827522277832031</v>
      </c>
      <c r="G65" s="2">
        <v>-0.05654335021972656</v>
      </c>
      <c r="H65" s="2">
        <v>-0.05360603332519531</v>
      </c>
      <c r="I65" s="2">
        <v>-0.04868221282958984</v>
      </c>
      <c r="J65" s="2">
        <v>-0.04326152801513672</v>
      </c>
      <c r="K65" s="2">
        <v>-0.03820323944091797</v>
      </c>
      <c r="L65" s="2">
        <v>-0.02658939361572266</v>
      </c>
      <c r="M65" s="2">
        <v>-0.03337383270263672</v>
      </c>
      <c r="N65" s="2">
        <v>-0.0125579833984375</v>
      </c>
      <c r="O65" s="2">
        <v>-0.008363723754882812</v>
      </c>
      <c r="P65" s="2">
        <v>-0.007788658142089844</v>
      </c>
      <c r="Q65" s="2">
        <v>-0.01379966735839844</v>
      </c>
      <c r="R65" s="2">
        <v>-0.02358436584472656</v>
      </c>
      <c r="S65" s="2">
        <v>-0.01893043518066406</v>
      </c>
      <c r="T65" s="2">
        <v>-0.02238082885742188</v>
      </c>
      <c r="U65" s="2">
        <v>-0.02118492126464844</v>
      </c>
      <c r="V65" s="2">
        <v>-0.03244972229003906</v>
      </c>
      <c r="W65" s="2">
        <v>-0.02620506286621094</v>
      </c>
      <c r="X65" s="2">
        <v>-0.02917671203613281</v>
      </c>
      <c r="Y65" s="2">
        <v>0.3193187713623047</v>
      </c>
      <c r="Z65" s="2">
        <v>-0.02431106567382812</v>
      </c>
      <c r="AA65" s="2">
        <v>-0.037078857421875</v>
      </c>
    </row>
    <row r="66" spans="1:27">
      <c r="A66">
        <v>39905</v>
      </c>
      <c r="B66" t="s">
        <v>63</v>
      </c>
      <c r="C66" t="s">
        <v>84</v>
      </c>
      <c r="D66" s="2">
        <v>-0.02797794342041016</v>
      </c>
      <c r="E66" s="2">
        <v>-0.04472255706787109</v>
      </c>
      <c r="F66" s="2">
        <v>-0.05195522308349609</v>
      </c>
      <c r="G66" s="2">
        <v>-0.04998874664306641</v>
      </c>
      <c r="H66" s="2">
        <v>-0.04650688171386719</v>
      </c>
      <c r="I66" s="2">
        <v>-0.04172325134277344</v>
      </c>
      <c r="J66" s="2">
        <v>-0.03615188598632812</v>
      </c>
      <c r="K66" s="2">
        <v>-0.03169631958007812</v>
      </c>
      <c r="L66" s="2">
        <v>-0.02147579193115234</v>
      </c>
      <c r="M66" s="2">
        <v>-0.03025150299072266</v>
      </c>
      <c r="N66" s="2">
        <v>-0.01444816589355469</v>
      </c>
      <c r="O66" s="2">
        <v>-0.0134124755859375</v>
      </c>
      <c r="P66" s="2">
        <v>-0.01603794097900391</v>
      </c>
      <c r="Q66" s="2">
        <v>-0.02520179748535156</v>
      </c>
      <c r="R66" s="2">
        <v>-0.03732681274414062</v>
      </c>
      <c r="S66" s="2">
        <v>-0.02998161315917969</v>
      </c>
      <c r="T66" s="2">
        <v>-0.03355598449707031</v>
      </c>
      <c r="U66" s="2">
        <v>-0.02984809875488281</v>
      </c>
      <c r="V66" s="2">
        <v>-0.03711509704589844</v>
      </c>
      <c r="W66" s="2">
        <v>-0.02749443054199219</v>
      </c>
      <c r="X66" s="2">
        <v>-0.02830696105957031</v>
      </c>
      <c r="Y66" s="2">
        <v>0.3192825317382812</v>
      </c>
      <c r="Z66" s="2">
        <v>-0.02373886108398438</v>
      </c>
      <c r="AA66" s="2">
        <v>-0.03503227233886719</v>
      </c>
    </row>
    <row r="67" spans="1:27">
      <c r="A67">
        <v>29895</v>
      </c>
      <c r="B67" t="s">
        <v>64</v>
      </c>
      <c r="C67" t="s">
        <v>84</v>
      </c>
      <c r="D67" s="2">
        <v>-0.02036666870117188</v>
      </c>
      <c r="E67" s="2">
        <v>-0.039093017578125</v>
      </c>
      <c r="F67" s="2">
        <v>-0.04543399810791016</v>
      </c>
      <c r="G67" s="2">
        <v>-0.04280281066894531</v>
      </c>
      <c r="H67" s="2">
        <v>-0.04012966156005859</v>
      </c>
      <c r="I67" s="2">
        <v>-0.03585624694824219</v>
      </c>
      <c r="J67" s="2">
        <v>-0.03240966796875</v>
      </c>
      <c r="K67" s="2">
        <v>-0.02935123443603516</v>
      </c>
      <c r="L67" s="2">
        <v>-0.02133464813232422</v>
      </c>
      <c r="M67" s="2">
        <v>-0.03165817260742188</v>
      </c>
      <c r="N67" s="2">
        <v>-0.01156997680664062</v>
      </c>
      <c r="O67" s="2">
        <v>-0.005924224853515625</v>
      </c>
      <c r="P67" s="2">
        <v>-0.00446319580078125</v>
      </c>
      <c r="Q67" s="2">
        <v>-0.008195877075195312</v>
      </c>
      <c r="R67" s="2">
        <v>-0.01636123657226562</v>
      </c>
      <c r="S67" s="2">
        <v>-0.01216506958007812</v>
      </c>
      <c r="T67" s="2">
        <v>-0.01411628723144531</v>
      </c>
      <c r="U67" s="2">
        <v>-0.01375198364257812</v>
      </c>
      <c r="V67" s="2">
        <v>-0.0231170654296875</v>
      </c>
      <c r="W67" s="2">
        <v>-0.0179290771484375</v>
      </c>
      <c r="X67" s="2">
        <v>-0.02325439453125</v>
      </c>
      <c r="Y67" s="2">
        <v>0.3274250030517578</v>
      </c>
      <c r="Z67" s="2">
        <v>-0.01690101623535156</v>
      </c>
      <c r="AA67" s="2">
        <v>-0.02737617492675781</v>
      </c>
    </row>
    <row r="68" spans="1:27">
      <c r="A68">
        <v>39900</v>
      </c>
      <c r="B68" t="s">
        <v>65</v>
      </c>
      <c r="C68" t="s">
        <v>84</v>
      </c>
      <c r="D68" s="2">
        <v>0.006688117980957031</v>
      </c>
      <c r="E68" s="2">
        <v>-0.01146316528320312</v>
      </c>
      <c r="F68" s="2">
        <v>-0.01911163330078125</v>
      </c>
      <c r="G68" s="2">
        <v>-0.01789093017578125</v>
      </c>
      <c r="H68" s="2">
        <v>-0.01457118988037109</v>
      </c>
      <c r="I68" s="2">
        <v>-0.0107879638671875</v>
      </c>
      <c r="J68" s="2">
        <v>-0.005169868469238281</v>
      </c>
      <c r="K68" s="2">
        <v>-0.002295494079589844</v>
      </c>
      <c r="L68" s="2">
        <v>0.007328033447265625</v>
      </c>
      <c r="M68" s="2">
        <v>0.002224922180175781</v>
      </c>
      <c r="N68" s="2">
        <v>0.02046966552734375</v>
      </c>
      <c r="O68" s="2">
        <v>0.02787590026855469</v>
      </c>
      <c r="P68" s="2">
        <v>0.02868747711181641</v>
      </c>
      <c r="Q68" s="2">
        <v>0.02094078063964844</v>
      </c>
      <c r="R68" s="2">
        <v>0.01398849487304688</v>
      </c>
      <c r="S68" s="2">
        <v>0.02055740356445312</v>
      </c>
      <c r="T68" s="2">
        <v>0.01305580139160156</v>
      </c>
      <c r="U68" s="2">
        <v>0.015472412109375</v>
      </c>
      <c r="V68" s="2">
        <v>0.005128860473632812</v>
      </c>
      <c r="W68" s="2">
        <v>0.009418487548828125</v>
      </c>
      <c r="X68" s="2">
        <v>0.005170822143554688</v>
      </c>
      <c r="Y68" s="2">
        <v>0.3509101867675781</v>
      </c>
      <c r="Z68" s="2">
        <v>0.009237289428710938</v>
      </c>
      <c r="AA68" s="2">
        <v>-0.001346588134765625</v>
      </c>
    </row>
    <row r="69" spans="1:27">
      <c r="A69">
        <v>39835</v>
      </c>
      <c r="B69" t="s">
        <v>66</v>
      </c>
      <c r="C69" t="s">
        <v>84</v>
      </c>
      <c r="D69" s="2">
        <v>-0.123748779296875</v>
      </c>
      <c r="E69" s="2">
        <v>-0.1260957717895508</v>
      </c>
      <c r="F69" s="2">
        <v>-0.1214704513549805</v>
      </c>
      <c r="G69" s="2">
        <v>-0.1113529205322266</v>
      </c>
      <c r="H69" s="2">
        <v>-0.1029882431030273</v>
      </c>
      <c r="I69" s="2">
        <v>-0.09962844848632812</v>
      </c>
      <c r="J69" s="2">
        <v>-0.09860706329345703</v>
      </c>
      <c r="K69" s="2">
        <v>-0.1099872589111328</v>
      </c>
      <c r="L69" s="2">
        <v>-0.1057252883911133</v>
      </c>
      <c r="M69" s="2">
        <v>-0.1109991073608398</v>
      </c>
      <c r="N69" s="2">
        <v>-0.05878257751464844</v>
      </c>
      <c r="O69" s="2">
        <v>-0.02752876281738281</v>
      </c>
      <c r="P69" s="2">
        <v>-0.01244640350341797</v>
      </c>
      <c r="Q69" s="2">
        <v>-0.01464653015136719</v>
      </c>
      <c r="R69" s="2">
        <v>-0.02189064025878906</v>
      </c>
      <c r="S69" s="2">
        <v>-0.0251922607421875</v>
      </c>
      <c r="T69" s="2">
        <v>-0.04472541809082031</v>
      </c>
      <c r="U69" s="2">
        <v>-0.08279037475585938</v>
      </c>
      <c r="V69" s="2">
        <v>-0.1330051422119141</v>
      </c>
      <c r="W69" s="2">
        <v>-0.1495208740234375</v>
      </c>
      <c r="X69" s="2">
        <v>-0.1815853118896484</v>
      </c>
      <c r="Y69" s="2">
        <v>0.1765003204345703</v>
      </c>
      <c r="Z69" s="2">
        <v>-0.1713466644287109</v>
      </c>
      <c r="AA69" s="2">
        <v>-0.154998779296875</v>
      </c>
    </row>
    <row r="70" spans="1:27">
      <c r="A70">
        <v>39791</v>
      </c>
      <c r="B70" t="s">
        <v>67</v>
      </c>
      <c r="C70" t="s">
        <v>84</v>
      </c>
      <c r="D70" s="2">
        <v>0.01059246063232422</v>
      </c>
      <c r="E70" s="2">
        <v>-0.006781578063964844</v>
      </c>
      <c r="F70" s="2">
        <v>-0.01467800140380859</v>
      </c>
      <c r="G70" s="2">
        <v>-0.01386260986328125</v>
      </c>
      <c r="H70" s="2">
        <v>-0.01025962829589844</v>
      </c>
      <c r="I70" s="2">
        <v>-0.006592750549316406</v>
      </c>
      <c r="J70" s="2">
        <v>-0.000804901123046875</v>
      </c>
      <c r="K70" s="2">
        <v>0.002065658569335938</v>
      </c>
      <c r="L70" s="2">
        <v>0.01175117492675781</v>
      </c>
      <c r="M70" s="2">
        <v>0.006842613220214844</v>
      </c>
      <c r="N70" s="2">
        <v>0.02451515197753906</v>
      </c>
      <c r="O70" s="2">
        <v>0.03218841552734375</v>
      </c>
      <c r="P70" s="2">
        <v>0.03265094757080078</v>
      </c>
      <c r="Q70" s="2">
        <v>0.02521896362304688</v>
      </c>
      <c r="R70" s="2">
        <v>0.01778411865234375</v>
      </c>
      <c r="S70" s="2">
        <v>0.02444267272949219</v>
      </c>
      <c r="T70" s="2">
        <v>0.01565361022949219</v>
      </c>
      <c r="U70" s="2">
        <v>0.01969337463378906</v>
      </c>
      <c r="V70" s="2">
        <v>0.008758544921875</v>
      </c>
      <c r="W70" s="2">
        <v>0.01298141479492188</v>
      </c>
      <c r="X70" s="2">
        <v>0.009424209594726562</v>
      </c>
      <c r="Y70" s="2">
        <v>0.3540458679199219</v>
      </c>
      <c r="Z70" s="2">
        <v>0.01352691650390625</v>
      </c>
      <c r="AA70" s="2">
        <v>0.002849578857421875</v>
      </c>
    </row>
    <row r="71" spans="1:27">
      <c r="A71">
        <v>79791</v>
      </c>
      <c r="B71" t="s">
        <v>68</v>
      </c>
      <c r="C71" t="s">
        <v>84</v>
      </c>
      <c r="D71" s="2">
        <v>0.01164722442626953</v>
      </c>
      <c r="E71" s="2">
        <v>-0.006677627563476562</v>
      </c>
      <c r="F71" s="2">
        <v>-0.014434814453125</v>
      </c>
      <c r="G71" s="2">
        <v>-0.013214111328125</v>
      </c>
      <c r="H71" s="2">
        <v>-0.009931564331054688</v>
      </c>
      <c r="I71" s="2">
        <v>-0.006251335144042969</v>
      </c>
      <c r="J71" s="2">
        <v>-0.0003767013549804688</v>
      </c>
      <c r="K71" s="2">
        <v>0.002210617065429688</v>
      </c>
      <c r="L71" s="2">
        <v>0.01194572448730469</v>
      </c>
      <c r="M71" s="2">
        <v>0.006886482238769531</v>
      </c>
      <c r="N71" s="2">
        <v>0.02418327331542969</v>
      </c>
      <c r="O71" s="2">
        <v>0.03179550170898438</v>
      </c>
      <c r="P71" s="2">
        <v>0.032257080078125</v>
      </c>
      <c r="Q71" s="2">
        <v>0.02427482604980469</v>
      </c>
      <c r="R71" s="2">
        <v>0.0183868408203125</v>
      </c>
      <c r="S71" s="2">
        <v>0.02469062805175781</v>
      </c>
      <c r="T71" s="2">
        <v>0.0172119140625</v>
      </c>
      <c r="U71" s="2">
        <v>0.01955604553222656</v>
      </c>
      <c r="V71" s="2">
        <v>0.009538650512695312</v>
      </c>
      <c r="W71" s="2">
        <v>0.01399040222167969</v>
      </c>
      <c r="X71" s="2">
        <v>0.009469985961914062</v>
      </c>
      <c r="Y71" s="2">
        <v>0.3551006317138672</v>
      </c>
      <c r="Z71" s="2">
        <v>0.01343917846679688</v>
      </c>
      <c r="AA71" s="2">
        <v>0.003072738647460938</v>
      </c>
    </row>
    <row r="72" spans="1:27">
      <c r="A72">
        <v>29896</v>
      </c>
      <c r="B72" t="s">
        <v>69</v>
      </c>
      <c r="C72" t="s">
        <v>84</v>
      </c>
      <c r="D72" s="2">
        <v>-0.01626014709472656</v>
      </c>
      <c r="E72" s="2">
        <v>-0.02823543548583984</v>
      </c>
      <c r="F72" s="2">
        <v>-0.03308963775634766</v>
      </c>
      <c r="G72" s="2">
        <v>-0.03038120269775391</v>
      </c>
      <c r="H72" s="2">
        <v>-0.02847576141357422</v>
      </c>
      <c r="I72" s="2">
        <v>-0.02631568908691406</v>
      </c>
      <c r="J72" s="2">
        <v>-0.02655601501464844</v>
      </c>
      <c r="K72" s="2">
        <v>-0.02627944946289062</v>
      </c>
      <c r="L72" s="2">
        <v>-0.02441501617431641</v>
      </c>
      <c r="M72" s="2">
        <v>-0.03687858581542969</v>
      </c>
      <c r="N72" s="2">
        <v>-0.02161598205566406</v>
      </c>
      <c r="O72" s="2">
        <v>-0.0162200927734375</v>
      </c>
      <c r="P72" s="2">
        <v>-0.01440525054931641</v>
      </c>
      <c r="Q72" s="2">
        <v>-0.0157470703125</v>
      </c>
      <c r="R72" s="2">
        <v>-0.023834228515625</v>
      </c>
      <c r="S72" s="2">
        <v>-0.02246856689453125</v>
      </c>
      <c r="T72" s="2">
        <v>-0.02482223510742188</v>
      </c>
      <c r="U72" s="2">
        <v>-0.02677536010742188</v>
      </c>
      <c r="V72" s="2">
        <v>-0.02614021301269531</v>
      </c>
      <c r="W72" s="2">
        <v>-0.01791763305664062</v>
      </c>
      <c r="X72" s="2">
        <v>-0.03345489501953125</v>
      </c>
      <c r="Y72" s="2">
        <v>0.3155364990234375</v>
      </c>
      <c r="Z72" s="2">
        <v>-0.02889442443847656</v>
      </c>
      <c r="AA72" s="2">
        <v>-0.03074836730957031</v>
      </c>
    </row>
    <row r="73" spans="1:27">
      <c r="A73">
        <v>39792</v>
      </c>
      <c r="B73" t="s">
        <v>70</v>
      </c>
      <c r="C73" t="s">
        <v>84</v>
      </c>
      <c r="D73" s="2">
        <v>-0.05720043182373047</v>
      </c>
      <c r="E73" s="2">
        <v>-0.06525516510009766</v>
      </c>
      <c r="F73" s="2">
        <v>-0.06709480285644531</v>
      </c>
      <c r="G73" s="2">
        <v>-0.06204032897949219</v>
      </c>
      <c r="H73" s="2">
        <v>-0.05889320373535156</v>
      </c>
      <c r="I73" s="2">
        <v>-0.05663108825683594</v>
      </c>
      <c r="J73" s="2">
        <v>-0.05876445770263672</v>
      </c>
      <c r="K73" s="2">
        <v>-0.06060981750488281</v>
      </c>
      <c r="L73" s="2">
        <v>-0.06152153015136719</v>
      </c>
      <c r="M73" s="2">
        <v>-0.07669544219970703</v>
      </c>
      <c r="N73" s="2">
        <v>-0.06373214721679688</v>
      </c>
      <c r="O73" s="2">
        <v>-0.06052398681640625</v>
      </c>
      <c r="P73" s="2">
        <v>-0.05895519256591797</v>
      </c>
      <c r="Q73" s="2">
        <v>-0.06041526794433594</v>
      </c>
      <c r="R73" s="2">
        <v>-0.07051849365234375</v>
      </c>
      <c r="S73" s="2">
        <v>-0.06976318359375</v>
      </c>
      <c r="T73" s="2">
        <v>-0.0724334716796875</v>
      </c>
      <c r="U73" s="2">
        <v>-0.07697486877441406</v>
      </c>
      <c r="V73" s="2">
        <v>-0.0778961181640625</v>
      </c>
      <c r="W73" s="2">
        <v>-0.07183265686035156</v>
      </c>
      <c r="X73" s="2">
        <v>-0.08896636962890625</v>
      </c>
      <c r="Y73" s="2">
        <v>0.2613372802734375</v>
      </c>
      <c r="Z73" s="2">
        <v>-0.08094024658203125</v>
      </c>
      <c r="AA73" s="2">
        <v>-0.07681083679199219</v>
      </c>
    </row>
    <row r="74" spans="1:27">
      <c r="A74">
        <v>29915</v>
      </c>
      <c r="B74" t="s">
        <v>71</v>
      </c>
      <c r="C74" t="s">
        <v>84</v>
      </c>
      <c r="D74" s="2">
        <v>-0.02922534942626953</v>
      </c>
      <c r="E74" s="2">
        <v>-0.04715633392333984</v>
      </c>
      <c r="F74" s="2">
        <v>-0.05842494964599609</v>
      </c>
      <c r="G74" s="2">
        <v>-0.05835056304931641</v>
      </c>
      <c r="H74" s="2">
        <v>-0.05611228942871094</v>
      </c>
      <c r="I74" s="2">
        <v>-0.05063438415527344</v>
      </c>
      <c r="J74" s="2">
        <v>-0.04325485229492188</v>
      </c>
      <c r="K74" s="2">
        <v>-0.03491497039794922</v>
      </c>
      <c r="L74" s="2">
        <v>-0.01876258850097656</v>
      </c>
      <c r="M74" s="2">
        <v>-0.02084922790527344</v>
      </c>
      <c r="N74" s="2">
        <v>0.00269317626953125</v>
      </c>
      <c r="O74" s="2">
        <v>0.006134033203125</v>
      </c>
      <c r="P74" s="2">
        <v>0.0069427490234375</v>
      </c>
      <c r="Q74" s="2">
        <v>0.0009365081787109375</v>
      </c>
      <c r="R74" s="2">
        <v>-0.008800506591796875</v>
      </c>
      <c r="S74" s="2">
        <v>-0.005071640014648438</v>
      </c>
      <c r="T74" s="2">
        <v>-0.008417129516601562</v>
      </c>
      <c r="U74" s="2">
        <v>-0.005832672119140625</v>
      </c>
      <c r="V74" s="2">
        <v>-0.01801872253417969</v>
      </c>
      <c r="W74" s="2">
        <v>-0.01018524169921875</v>
      </c>
      <c r="X74" s="2">
        <v>-0.01103782653808594</v>
      </c>
      <c r="Y74" s="2">
        <v>0.3352794647216797</v>
      </c>
      <c r="Z74" s="2">
        <v>-0.008989334106445312</v>
      </c>
      <c r="AA74" s="2">
        <v>-0.02700614929199219</v>
      </c>
    </row>
    <row r="75" spans="1:27">
      <c r="A75">
        <v>39920</v>
      </c>
      <c r="B75" t="s">
        <v>72</v>
      </c>
      <c r="C75" t="s">
        <v>84</v>
      </c>
      <c r="D75" s="2">
        <v>-0.0137939453125</v>
      </c>
      <c r="E75" s="2">
        <v>-0.03424930572509766</v>
      </c>
      <c r="F75" s="2">
        <v>-0.04759407043457031</v>
      </c>
      <c r="G75" s="2">
        <v>-0.04830551147460938</v>
      </c>
      <c r="H75" s="2">
        <v>-0.04707241058349609</v>
      </c>
      <c r="I75" s="2">
        <v>-0.04139995574951172</v>
      </c>
      <c r="J75" s="2">
        <v>-0.03315639495849609</v>
      </c>
      <c r="K75" s="2">
        <v>-0.02252674102783203</v>
      </c>
      <c r="L75" s="2">
        <v>-0.005176544189453125</v>
      </c>
      <c r="M75" s="2">
        <v>-0.007738113403320312</v>
      </c>
      <c r="N75" s="2">
        <v>0.01410484313964844</v>
      </c>
      <c r="O75" s="2">
        <v>0.013824462890625</v>
      </c>
      <c r="P75" s="2">
        <v>0.01313018798828125</v>
      </c>
      <c r="Q75" s="2">
        <v>0.00665283203125</v>
      </c>
      <c r="R75" s="2">
        <v>-0.002450942993164062</v>
      </c>
      <c r="S75" s="2">
        <v>0.0006885528564453125</v>
      </c>
      <c r="T75" s="2">
        <v>0.000194549560546875</v>
      </c>
      <c r="U75" s="2">
        <v>0.006589889526367188</v>
      </c>
      <c r="V75" s="2">
        <v>-0.00119781494140625</v>
      </c>
      <c r="W75" s="2">
        <v>0.009990692138671875</v>
      </c>
      <c r="X75" s="2">
        <v>0.01317214965820312</v>
      </c>
      <c r="Y75" s="2">
        <v>0.3601150512695312</v>
      </c>
      <c r="Z75" s="2">
        <v>0.01296615600585938</v>
      </c>
      <c r="AA75" s="2">
        <v>-0.007091522216796875</v>
      </c>
    </row>
    <row r="76" spans="1:27">
      <c r="A76">
        <v>39925</v>
      </c>
      <c r="B76" t="s">
        <v>73</v>
      </c>
      <c r="C76" t="s">
        <v>84</v>
      </c>
      <c r="D76" s="2">
        <v>-0.2465620040893555</v>
      </c>
      <c r="E76" s="2">
        <v>-0.2381448745727539</v>
      </c>
      <c r="F76" s="2">
        <v>-0.2247314453125</v>
      </c>
      <c r="G76" s="2">
        <v>-0.2082920074462891</v>
      </c>
      <c r="H76" s="2">
        <v>-0.1947107315063477</v>
      </c>
      <c r="I76" s="2">
        <v>-0.187504768371582</v>
      </c>
      <c r="J76" s="2">
        <v>-0.1906518936157227</v>
      </c>
      <c r="K76" s="2">
        <v>-0.2060451507568359</v>
      </c>
      <c r="L76" s="2">
        <v>-0.2079257965087891</v>
      </c>
      <c r="M76" s="2">
        <v>-0.2171497344970703</v>
      </c>
      <c r="N76" s="2">
        <v>-0.152618408203125</v>
      </c>
      <c r="O76" s="2">
        <v>-0.1137886047363281</v>
      </c>
      <c r="P76" s="2">
        <v>-0.096771240234375</v>
      </c>
      <c r="Q76" s="2">
        <v>-0.1018524169921875</v>
      </c>
      <c r="R76" s="2">
        <v>-0.1114082336425781</v>
      </c>
      <c r="S76" s="2">
        <v>-0.1142635345458984</v>
      </c>
      <c r="T76" s="2">
        <v>-0.1418552398681641</v>
      </c>
      <c r="U76" s="2">
        <v>-0.1917552947998047</v>
      </c>
      <c r="V76" s="2">
        <v>-0.2630996704101562</v>
      </c>
      <c r="W76" s="2">
        <v>-0.3074607849121094</v>
      </c>
      <c r="X76" s="2">
        <v>-0.3461513519287109</v>
      </c>
      <c r="Y76" s="2">
        <v>0.0213470458984375</v>
      </c>
      <c r="Z76" s="2">
        <v>-0.3105964660644531</v>
      </c>
      <c r="AA76" s="2">
        <v>-0.2869510650634766</v>
      </c>
    </row>
    <row r="77" spans="1:27">
      <c r="A77">
        <v>29955</v>
      </c>
      <c r="B77" t="s">
        <v>74</v>
      </c>
      <c r="C77" t="s">
        <v>85</v>
      </c>
      <c r="D77" s="2">
        <v>-0.353968620300293</v>
      </c>
      <c r="E77" s="2">
        <v>-0.1819391250610352</v>
      </c>
      <c r="F77" s="2">
        <v>-0.1293182373046875</v>
      </c>
      <c r="G77" s="2">
        <v>-0.0921783447265625</v>
      </c>
      <c r="H77" s="2">
        <v>-0.07837677001953125</v>
      </c>
      <c r="I77" s="2">
        <v>-0.06002521514892578</v>
      </c>
      <c r="J77" s="2">
        <v>-0.09234905242919922</v>
      </c>
      <c r="K77" s="2">
        <v>-0.1534757614135742</v>
      </c>
      <c r="L77" s="2">
        <v>-0.07633590698242188</v>
      </c>
      <c r="M77" s="2">
        <v>-0.3202381134033203</v>
      </c>
      <c r="N77" s="2">
        <v>-0.1264171600341797</v>
      </c>
      <c r="O77" s="2">
        <v>-0.04965782165527344</v>
      </c>
      <c r="P77" s="2">
        <v>-0.07389545440673828</v>
      </c>
      <c r="Q77" s="2">
        <v>-0.07888984680175781</v>
      </c>
      <c r="R77" s="2">
        <v>-0.09147834777832031</v>
      </c>
      <c r="S77" s="2">
        <v>-0.08747291564941406</v>
      </c>
      <c r="T77" s="2">
        <v>-0.1088981628417969</v>
      </c>
      <c r="U77" s="2">
        <v>-0.1997184753417969</v>
      </c>
      <c r="V77" s="2">
        <v>-0.2440719604492188</v>
      </c>
      <c r="W77" s="2">
        <v>-0.3500709533691406</v>
      </c>
      <c r="X77" s="2">
        <v>-0.4773521423339844</v>
      </c>
      <c r="Y77" s="2">
        <v>0.05359840393066406</v>
      </c>
      <c r="Z77" s="2">
        <v>-0.1941146850585938</v>
      </c>
      <c r="AA77" s="2">
        <v>-0.2705039978027344</v>
      </c>
    </row>
    <row r="78" spans="1:27">
      <c r="A78">
        <v>29960</v>
      </c>
      <c r="B78" t="s">
        <v>75</v>
      </c>
      <c r="C78" t="s">
        <v>85</v>
      </c>
      <c r="D78" s="2">
        <v>-0.3134431838989258</v>
      </c>
      <c r="E78" s="2">
        <v>-0.1040191650390625</v>
      </c>
      <c r="F78" s="2">
        <v>-0.04348373413085938</v>
      </c>
      <c r="G78" s="2">
        <v>-0.001479148864746094</v>
      </c>
      <c r="H78" s="2">
        <v>0.01171112060546875</v>
      </c>
      <c r="I78" s="2">
        <v>0.03405857086181641</v>
      </c>
      <c r="J78" s="2">
        <v>-0.004710197448730469</v>
      </c>
      <c r="K78" s="2">
        <v>-0.07272624969482422</v>
      </c>
      <c r="L78" s="2">
        <v>0.02754688262939453</v>
      </c>
      <c r="M78" s="2">
        <v>-0.2926511764526367</v>
      </c>
      <c r="N78" s="2">
        <v>-0.08006668090820312</v>
      </c>
      <c r="O78" s="2">
        <v>-0.01089668273925781</v>
      </c>
      <c r="P78" s="2">
        <v>-0.04806709289550781</v>
      </c>
      <c r="Q78" s="2">
        <v>-0.05330467224121094</v>
      </c>
      <c r="R78" s="2">
        <v>-0.06624031066894531</v>
      </c>
      <c r="S78" s="2">
        <v>-0.06212043762207031</v>
      </c>
      <c r="T78" s="2">
        <v>-0.08482170104980469</v>
      </c>
      <c r="U78" s="2">
        <v>-0.1768226623535156</v>
      </c>
      <c r="V78" s="2">
        <v>-0.1877326965332031</v>
      </c>
      <c r="W78" s="2">
        <v>-0.2776451110839844</v>
      </c>
      <c r="X78" s="2">
        <v>-0.41650390625</v>
      </c>
      <c r="Y78" s="2">
        <v>0.1566219329833984</v>
      </c>
      <c r="Z78" s="2">
        <v>-0.07347679138183594</v>
      </c>
      <c r="AA78" s="2">
        <v>-0.1890125274658203</v>
      </c>
    </row>
    <row r="79" spans="1:27">
      <c r="A79">
        <v>29962</v>
      </c>
      <c r="B79" t="s">
        <v>76</v>
      </c>
      <c r="C79" t="s">
        <v>85</v>
      </c>
      <c r="D79" s="2">
        <v>-0.3133354187011719</v>
      </c>
      <c r="E79" s="2">
        <v>-0.1039113998413086</v>
      </c>
      <c r="F79" s="2">
        <v>-0.04337692260742188</v>
      </c>
      <c r="G79" s="2">
        <v>-0.001372337341308594</v>
      </c>
      <c r="H79" s="2">
        <v>0.01181793212890625</v>
      </c>
      <c r="I79" s="2">
        <v>0.03416538238525391</v>
      </c>
      <c r="J79" s="2">
        <v>-0.004603385925292969</v>
      </c>
      <c r="K79" s="2">
        <v>-0.07261848449707031</v>
      </c>
      <c r="L79" s="2">
        <v>0.02774333953857422</v>
      </c>
      <c r="M79" s="2">
        <v>-0.292332649230957</v>
      </c>
      <c r="N79" s="2">
        <v>-0.07944679260253906</v>
      </c>
      <c r="O79" s="2">
        <v>-0.01009368896484375</v>
      </c>
      <c r="P79" s="2">
        <v>-0.04725742340087891</v>
      </c>
      <c r="Q79" s="2">
        <v>-0.05249786376953125</v>
      </c>
      <c r="R79" s="2">
        <v>-0.06543159484863281</v>
      </c>
      <c r="S79" s="2">
        <v>-0.06131553649902344</v>
      </c>
      <c r="T79" s="2">
        <v>-0.084014892578125</v>
      </c>
      <c r="U79" s="2">
        <v>-0.1761722564697266</v>
      </c>
      <c r="V79" s="2">
        <v>-0.1873054504394531</v>
      </c>
      <c r="W79" s="2">
        <v>-0.2774238586425781</v>
      </c>
      <c r="X79" s="2">
        <v>-0.4163894653320312</v>
      </c>
      <c r="Y79" s="2">
        <v>0.1567306518554688</v>
      </c>
      <c r="Z79" s="2">
        <v>-0.07336807250976562</v>
      </c>
      <c r="AA79" s="2">
        <v>-0.18890380859375</v>
      </c>
    </row>
    <row r="80" spans="1:27">
      <c r="A80">
        <v>992604</v>
      </c>
      <c r="B80" t="s">
        <v>77</v>
      </c>
      <c r="C80" t="s">
        <v>85</v>
      </c>
      <c r="D80" s="2">
        <v>-0.3314380645751953</v>
      </c>
      <c r="E80" s="2">
        <v>-0.1372137069702148</v>
      </c>
      <c r="F80" s="2">
        <v>-0.07855987548828125</v>
      </c>
      <c r="G80" s="2">
        <v>-0.03824424743652344</v>
      </c>
      <c r="H80" s="2">
        <v>-0.02472782135009766</v>
      </c>
      <c r="I80" s="2">
        <v>-0.00417327880859375</v>
      </c>
      <c r="J80" s="2">
        <v>-0.04046249389648438</v>
      </c>
      <c r="K80" s="2">
        <v>-0.1063880920410156</v>
      </c>
      <c r="L80" s="2">
        <v>-0.01610469818115234</v>
      </c>
      <c r="M80" s="2">
        <v>-0.3001270294189453</v>
      </c>
      <c r="N80" s="2">
        <v>-0.08617591857910156</v>
      </c>
      <c r="O80" s="2">
        <v>-0.01330757141113281</v>
      </c>
      <c r="P80" s="2">
        <v>-0.04294967651367188</v>
      </c>
      <c r="Q80" s="2">
        <v>-0.04830360412597656</v>
      </c>
      <c r="R80" s="2">
        <v>-0.06154823303222656</v>
      </c>
      <c r="S80" s="2">
        <v>-0.05807113647460938</v>
      </c>
      <c r="T80" s="2">
        <v>-0.08019828796386719</v>
      </c>
      <c r="U80" s="2">
        <v>-0.172027587890625</v>
      </c>
      <c r="V80" s="2">
        <v>-0.2009792327880859</v>
      </c>
      <c r="W80" s="2">
        <v>-0.3121452331542969</v>
      </c>
      <c r="X80" s="2">
        <v>-0.452362060546875</v>
      </c>
      <c r="Y80" s="2">
        <v>0.09962272644042969</v>
      </c>
      <c r="Z80" s="2">
        <v>-0.1345977783203125</v>
      </c>
      <c r="AA80" s="2">
        <v>-0.2295894622802734</v>
      </c>
    </row>
    <row r="81" spans="1:27">
      <c r="A81">
        <v>992605</v>
      </c>
      <c r="B81" t="s">
        <v>78</v>
      </c>
      <c r="C81" t="s">
        <v>85</v>
      </c>
      <c r="D81" s="2">
        <v>-0.3041801452636719</v>
      </c>
      <c r="E81" s="2">
        <v>-0.0959930419921875</v>
      </c>
      <c r="F81" s="2">
        <v>-0.03580856323242188</v>
      </c>
      <c r="G81" s="2">
        <v>0.006021499633789062</v>
      </c>
      <c r="H81" s="2">
        <v>0.01909160614013672</v>
      </c>
      <c r="I81" s="2">
        <v>0.04129791259765625</v>
      </c>
      <c r="J81" s="2">
        <v>0.0026397705078125</v>
      </c>
      <c r="K81" s="2">
        <v>-0.06499481201171875</v>
      </c>
      <c r="L81" s="2">
        <v>0.04117679595947266</v>
      </c>
      <c r="M81" s="2">
        <v>-0.271754264831543</v>
      </c>
      <c r="N81" s="2">
        <v>-0.03903961181640625</v>
      </c>
      <c r="O81" s="2">
        <v>0.04232025146484375</v>
      </c>
      <c r="P81" s="2">
        <v>0.005502700805664062</v>
      </c>
      <c r="Q81" s="2">
        <v>8.96453857421875E-05</v>
      </c>
      <c r="R81" s="2">
        <v>-0.01248741149902344</v>
      </c>
      <c r="S81" s="2">
        <v>-0.008420944213867188</v>
      </c>
      <c r="T81" s="2">
        <v>-0.03081512451171875</v>
      </c>
      <c r="U81" s="2">
        <v>-0.1337833404541016</v>
      </c>
      <c r="V81" s="2">
        <v>-0.1594772338867188</v>
      </c>
      <c r="W81" s="2">
        <v>-0.2629413604736328</v>
      </c>
      <c r="X81" s="2">
        <v>-0.4052467346191406</v>
      </c>
      <c r="Y81" s="2">
        <v>0.1637725830078125</v>
      </c>
      <c r="Z81" s="2">
        <v>-0.06467437744140625</v>
      </c>
      <c r="AA81" s="2">
        <v>-0.1800270080566406</v>
      </c>
    </row>
    <row r="82" spans="1:27">
      <c r="A82">
        <v>29966</v>
      </c>
      <c r="B82" t="s">
        <v>79</v>
      </c>
      <c r="C82" t="s">
        <v>85</v>
      </c>
      <c r="D82" s="2">
        <v>-0.3063726425170898</v>
      </c>
      <c r="E82" s="2">
        <v>-0.09585666656494141</v>
      </c>
      <c r="F82" s="2">
        <v>-0.03525638580322266</v>
      </c>
      <c r="G82" s="2">
        <v>0.006726264953613281</v>
      </c>
      <c r="H82" s="2">
        <v>0.01977157592773438</v>
      </c>
      <c r="I82" s="2">
        <v>0.04224967956542969</v>
      </c>
      <c r="J82" s="2">
        <v>0.003274917602539062</v>
      </c>
      <c r="K82" s="2">
        <v>-0.06465721130371094</v>
      </c>
      <c r="L82" s="2">
        <v>0.03643226623535156</v>
      </c>
      <c r="M82" s="2">
        <v>-0.2871322631835938</v>
      </c>
      <c r="N82" s="2">
        <v>-0.07529449462890625</v>
      </c>
      <c r="O82" s="2">
        <v>-0.007463455200195312</v>
      </c>
      <c r="P82" s="2">
        <v>-0.04529762268066406</v>
      </c>
      <c r="Q82" s="2">
        <v>-0.05056953430175781</v>
      </c>
      <c r="R82" s="2">
        <v>-0.06343650817871094</v>
      </c>
      <c r="S82" s="2">
        <v>-0.05931282043457031</v>
      </c>
      <c r="T82" s="2">
        <v>-0.08201980590820312</v>
      </c>
      <c r="U82" s="2">
        <v>-0.1729946136474609</v>
      </c>
      <c r="V82" s="2">
        <v>-0.1808738708496094</v>
      </c>
      <c r="W82" s="2">
        <v>-0.2681674957275391</v>
      </c>
      <c r="X82" s="2">
        <v>-0.4066696166992188</v>
      </c>
      <c r="Y82" s="2">
        <v>0.1679248809814453</v>
      </c>
      <c r="Z82" s="2">
        <v>-0.06164741516113281</v>
      </c>
      <c r="AA82" s="2">
        <v>-0.1794719696044922</v>
      </c>
    </row>
    <row r="83" spans="1:27">
      <c r="A83">
        <v>29975</v>
      </c>
      <c r="B83" t="s">
        <v>80</v>
      </c>
      <c r="C83" t="s">
        <v>85</v>
      </c>
      <c r="D83" s="2">
        <v>-0.3541803359985352</v>
      </c>
      <c r="E83" s="2">
        <v>-0.1582584381103516</v>
      </c>
      <c r="F83" s="2">
        <v>-0.09912109375</v>
      </c>
      <c r="G83" s="2">
        <v>-0.05854988098144531</v>
      </c>
      <c r="H83" s="2">
        <v>-0.04480361938476562</v>
      </c>
      <c r="I83" s="2">
        <v>-0.02408123016357422</v>
      </c>
      <c r="J83" s="2">
        <v>-0.06051063537597656</v>
      </c>
      <c r="K83" s="2">
        <v>-0.1270151138305664</v>
      </c>
      <c r="L83" s="2">
        <v>-0.03824234008789062</v>
      </c>
      <c r="M83" s="2">
        <v>-0.3274335861206055</v>
      </c>
      <c r="N83" s="2">
        <v>-0.1199455261230469</v>
      </c>
      <c r="O83" s="2">
        <v>-0.04655265808105469</v>
      </c>
      <c r="P83" s="2">
        <v>-0.0769500732421875</v>
      </c>
      <c r="Q83" s="2">
        <v>-0.0822296142578125</v>
      </c>
      <c r="R83" s="2">
        <v>-0.09574699401855469</v>
      </c>
      <c r="S83" s="2">
        <v>-0.09211540222167969</v>
      </c>
      <c r="T83" s="2">
        <v>-0.1135883331298828</v>
      </c>
      <c r="U83" s="2">
        <v>-0.2062320709228516</v>
      </c>
      <c r="V83" s="2">
        <v>-0.2354679107666016</v>
      </c>
      <c r="W83" s="2">
        <v>-0.3393096923828125</v>
      </c>
      <c r="X83" s="2">
        <v>-0.4774684906005859</v>
      </c>
      <c r="Y83" s="2">
        <v>0.07928085327148438</v>
      </c>
      <c r="Z83" s="2">
        <v>-0.1568489074707031</v>
      </c>
      <c r="AA83" s="2">
        <v>-0.2517642974853516</v>
      </c>
    </row>
    <row r="84" spans="1:27">
      <c r="A84">
        <v>29973</v>
      </c>
      <c r="B84" t="s">
        <v>81</v>
      </c>
      <c r="C84" t="s">
        <v>85</v>
      </c>
      <c r="D84" s="2">
        <v>-0.3540802001953125</v>
      </c>
      <c r="E84" s="2">
        <v>-0.1581583023071289</v>
      </c>
      <c r="F84" s="2">
        <v>-0.09902191162109375</v>
      </c>
      <c r="G84" s="2">
        <v>-0.05845069885253906</v>
      </c>
      <c r="H84" s="2">
        <v>-0.04470443725585938</v>
      </c>
      <c r="I84" s="2">
        <v>-0.02398204803466797</v>
      </c>
      <c r="J84" s="2">
        <v>-0.06041145324707031</v>
      </c>
      <c r="K84" s="2">
        <v>-0.1269159317016602</v>
      </c>
      <c r="L84" s="2">
        <v>-0.03813457489013672</v>
      </c>
      <c r="M84" s="2">
        <v>-0.3273067474365234</v>
      </c>
      <c r="N84" s="2">
        <v>-0.1197757720947266</v>
      </c>
      <c r="O84" s="2">
        <v>-0.0463714599609375</v>
      </c>
      <c r="P84" s="2">
        <v>-0.07678127288818359</v>
      </c>
      <c r="Q84" s="2">
        <v>-0.082061767578125</v>
      </c>
      <c r="R84" s="2">
        <v>-0.09557914733886719</v>
      </c>
      <c r="S84" s="2">
        <v>-0.091949462890625</v>
      </c>
      <c r="T84" s="2">
        <v>-0.1134223937988281</v>
      </c>
      <c r="U84" s="2">
        <v>-0.2060661315917969</v>
      </c>
      <c r="V84" s="2">
        <v>-0.2353038787841797</v>
      </c>
      <c r="W84" s="2">
        <v>-0.33917236328125</v>
      </c>
      <c r="X84" s="2">
        <v>-0.4773635864257812</v>
      </c>
      <c r="Y84" s="2">
        <v>0.07938385009765625</v>
      </c>
      <c r="Z84" s="2">
        <v>-0.1567459106445312</v>
      </c>
      <c r="AA84" s="2">
        <v>-0.2516632080078125</v>
      </c>
    </row>
  </sheetData>
  <mergeCells count="2">
    <mergeCell ref="B1:C1"/>
    <mergeCell ref="D1:AA1"/>
  </mergeCells>
  <conditionalFormatting sqref="A3:C84">
    <cfRule type="notContainsBlanks" dxfId="0" priority="1">
      <formula>LEN(TRIM(A3))&gt;0</formula>
    </cfRule>
  </conditionalFormatting>
  <conditionalFormatting sqref="AA3:AA85">
    <cfRule type="top10" dxfId="1" priority="48" rank="1"/>
    <cfRule type="top10" dxfId="2" priority="49" bottom="1" rank="1"/>
  </conditionalFormatting>
  <conditionalFormatting sqref="AB3:AB85">
    <cfRule type="top10" dxfId="1" priority="50" rank="1"/>
    <cfRule type="top10" dxfId="2" priority="51" bottom="1" rank="1"/>
  </conditionalFormatting>
  <conditionalFormatting sqref="AC3:AC85">
    <cfRule type="top10" dxfId="1" priority="52" rank="1"/>
    <cfRule type="top10" dxfId="2" priority="53" bottom="1" rank="1"/>
  </conditionalFormatting>
  <conditionalFormatting sqref="D3:AD85">
    <cfRule type="top10" dxfId="3" priority="54" rank="1"/>
    <cfRule type="top10" dxfId="4" priority="55" bottom="1" rank="1"/>
  </conditionalFormatting>
  <conditionalFormatting sqref="D3:D85">
    <cfRule type="top10" dxfId="1" priority="2" rank="1"/>
    <cfRule type="top10" dxfId="2" priority="3" bottom="1" rank="1"/>
  </conditionalFormatting>
  <conditionalFormatting sqref="E3:E85">
    <cfRule type="top10" dxfId="1" priority="4" rank="1"/>
    <cfRule type="top10" dxfId="2" priority="5" bottom="1" rank="1"/>
  </conditionalFormatting>
  <conditionalFormatting sqref="F3:F85">
    <cfRule type="top10" dxfId="1" priority="6" rank="1"/>
    <cfRule type="top10" dxfId="2" priority="7" bottom="1" rank="1"/>
  </conditionalFormatting>
  <conditionalFormatting sqref="G3:G85">
    <cfRule type="top10" dxfId="1" priority="8" rank="1"/>
    <cfRule type="top10" dxfId="2" priority="9" bottom="1" rank="1"/>
  </conditionalFormatting>
  <conditionalFormatting sqref="H3:H85">
    <cfRule type="top10" dxfId="1" priority="10" rank="1"/>
    <cfRule type="top10" dxfId="2" priority="11" bottom="1" rank="1"/>
  </conditionalFormatting>
  <conditionalFormatting sqref="I3:I85">
    <cfRule type="top10" dxfId="1" priority="12" rank="1"/>
    <cfRule type="top10" dxfId="2" priority="13" bottom="1" rank="1"/>
  </conditionalFormatting>
  <conditionalFormatting sqref="J3:J85">
    <cfRule type="top10" dxfId="1" priority="14" rank="1"/>
    <cfRule type="top10" dxfId="2" priority="15" bottom="1" rank="1"/>
  </conditionalFormatting>
  <conditionalFormatting sqref="K3:K85">
    <cfRule type="top10" dxfId="1" priority="16" rank="1"/>
    <cfRule type="top10" dxfId="2" priority="17" bottom="1" rank="1"/>
  </conditionalFormatting>
  <conditionalFormatting sqref="L3:L85">
    <cfRule type="top10" dxfId="1" priority="18" rank="1"/>
    <cfRule type="top10" dxfId="2" priority="19" bottom="1" rank="1"/>
  </conditionalFormatting>
  <conditionalFormatting sqref="M3:M85">
    <cfRule type="top10" dxfId="1" priority="20" rank="1"/>
    <cfRule type="top10" dxfId="2" priority="21" bottom="1" rank="1"/>
  </conditionalFormatting>
  <conditionalFormatting sqref="N3:N85">
    <cfRule type="top10" dxfId="1" priority="22" rank="1"/>
    <cfRule type="top10" dxfId="2" priority="23" bottom="1" rank="1"/>
  </conditionalFormatting>
  <conditionalFormatting sqref="O3:O85">
    <cfRule type="top10" dxfId="1" priority="24" rank="1"/>
    <cfRule type="top10" dxfId="2" priority="25" bottom="1" rank="1"/>
  </conditionalFormatting>
  <conditionalFormatting sqref="P3:P85">
    <cfRule type="top10" dxfId="1" priority="26" rank="1"/>
    <cfRule type="top10" dxfId="2" priority="27" bottom="1" rank="1"/>
  </conditionalFormatting>
  <conditionalFormatting sqref="Q3:Q85">
    <cfRule type="top10" dxfId="1" priority="28" rank="1"/>
    <cfRule type="top10" dxfId="2" priority="29" bottom="1" rank="1"/>
  </conditionalFormatting>
  <conditionalFormatting sqref="R3:R85">
    <cfRule type="top10" dxfId="1" priority="30" rank="1"/>
    <cfRule type="top10" dxfId="2" priority="31" bottom="1" rank="1"/>
  </conditionalFormatting>
  <conditionalFormatting sqref="S3:S85">
    <cfRule type="top10" dxfId="1" priority="32" rank="1"/>
    <cfRule type="top10" dxfId="2" priority="33" bottom="1" rank="1"/>
  </conditionalFormatting>
  <conditionalFormatting sqref="T3:T85">
    <cfRule type="top10" dxfId="1" priority="34" rank="1"/>
    <cfRule type="top10" dxfId="2" priority="35" bottom="1" rank="1"/>
  </conditionalFormatting>
  <conditionalFormatting sqref="U3:U85">
    <cfRule type="top10" dxfId="1" priority="36" rank="1"/>
    <cfRule type="top10" dxfId="2" priority="37" bottom="1" rank="1"/>
  </conditionalFormatting>
  <conditionalFormatting sqref="V3:V85">
    <cfRule type="top10" dxfId="1" priority="38" rank="1"/>
    <cfRule type="top10" dxfId="2" priority="39" bottom="1" rank="1"/>
  </conditionalFormatting>
  <conditionalFormatting sqref="W3:W85">
    <cfRule type="top10" dxfId="1" priority="40" rank="1"/>
    <cfRule type="top10" dxfId="2" priority="41" bottom="1" rank="1"/>
  </conditionalFormatting>
  <conditionalFormatting sqref="X3:X85">
    <cfRule type="top10" dxfId="1" priority="42" rank="1"/>
    <cfRule type="top10" dxfId="2" priority="43" bottom="1" rank="1"/>
  </conditionalFormatting>
  <conditionalFormatting sqref="Y3:Y85">
    <cfRule type="top10" dxfId="1" priority="44" rank="1"/>
    <cfRule type="top10" dxfId="2" priority="45" bottom="1" rank="1"/>
  </conditionalFormatting>
  <conditionalFormatting sqref="Z3:Z85">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122</v>
      </c>
    </row>
    <row r="4" spans="2:2">
      <c r="B4" s="7" t="s">
        <v>123</v>
      </c>
    </row>
    <row r="6" spans="2:2">
      <c r="B6" s="8" t="s">
        <v>124</v>
      </c>
    </row>
    <row r="7" spans="2:2">
      <c r="B7" s="9" t="s">
        <v>125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2026-09-06T00:02:55Z</dcterms:created>
  <dcterms:modified xsi:type="dcterms:W3CDTF">2026-09-06T00:02:55Z</dcterms:modified>
</cp:coreProperties>
</file>