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<sst xmlns="http://schemas.openxmlformats.org/spreadsheetml/2006/main" count="206" uniqueCount="127">
  <si>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</si>
  <si>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</si>
  <si>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</si>
  <si>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</si>
  <si>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</si>
  <si>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</si>
  <si>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</si>
  <si>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</si>
  <si>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</si>
  <si>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</si>
  <si>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</si>
  <si>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</si>
  <si>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</si>
  <si>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</si>
  <si>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</si>
  <si>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</si>
  <si>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</si>
  <si>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</si>
  <si>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</si>
  <si>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</si>
  <si>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</si>
  <si>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</si>
  <si>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</si>
  <si>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</si>
  <si>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</si>
  <si>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</si>
  <si>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</si>
  <si>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</si>
  <si>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</si>
  <si>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</si>
  <si>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</si>
  <si>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</si>
  <si>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</si>
  <si>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</si>
  <si>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</si>
  <si>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</si>
  <si>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</si>
  <si>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</si>
  <si>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</si>
  <si>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</si>
  <si>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</si>
  <si>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</si>
  <si>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</si>
  <si>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</si>
  <si>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</si>
  <si>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</si>
  <si>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</si>
  <si>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</si>
  <si>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</si>
  <si>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</si>
  <si>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</si>
  <si>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</si>
  <si>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</si>
  <si>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</si>
  <si>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</si>
  <si>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</si>
  <si>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</si>
  <si>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</si>
  <si>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</si>
  <si>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</si>
  <si>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</si>
  <si>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</si>
  <si>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</si>
  <si>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</si>
  <si>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</si>
  <si>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</si>
  <si>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</si>
  <si>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</si>
  <si>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</si>
  <si>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</si>
  <si>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</si>
  <si>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</si>
  <si>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</si>
  <si>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</si>
  <si>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</si>
  <si>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</si>
  <si>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</si>
  <si>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</si>
  <si>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</si>
  <si>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</si>
  <si>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</si>
  <si>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</si>
  <si>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</si>
  <si>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</si>
  <si>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</si>
  <si>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</si>
  <si>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</si>
  <si>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</si>
  <si>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</si>
  <si>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</si>
  <si>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</si>
  <si>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</si>
  <si>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</si>
  <si>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</si>
  <si>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</si>
  <si>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(04/09/2026)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</si>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</sst>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87</v>
      </c>
    </row>
    <row r="12" spans="2:2">
      <c r="B12" s="1" t="s">
        <v>88</v>
      </c>
    </row>
    <row r="14" spans="2:2">
      <c r="B14" s="1" t="s">
        <v>89</v>
      </c>
    </row>
    <row r="16" spans="2:2">
      <c r="B16" s="1" t="s">
        <v>90</v>
      </c>
    </row>
    <row r="18" spans="2:2">
      <c r="B18" s="1" t="s">
        <v>91</v>
      </c>
    </row>
    <row r="20" spans="2:2">
      <c r="B20" s="1" t="s">
        <v>92</v>
      </c>
    </row>
    <row r="22" spans="2:2">
      <c r="B22" s="1" t="s">
        <v>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94</v>
      </c>
      <c r="C1" s="3"/>
      <c r="D1" s="4" t="s">
        <v>95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96</v>
      </c>
      <c r="B2" s="5" t="s">
        <v>97</v>
      </c>
      <c r="C2" s="5" t="s">
        <v>98</v>
      </c>
      <c r="D2" s="5" t="s">
        <v>99</v>
      </c>
      <c r="E2" s="5" t="s">
        <v>100</v>
      </c>
      <c r="F2" s="5" t="s">
        <v>101</v>
      </c>
      <c r="G2" s="5" t="s">
        <v>102</v>
      </c>
      <c r="H2" s="5" t="s">
        <v>103</v>
      </c>
      <c r="I2" s="5" t="s">
        <v>104</v>
      </c>
      <c r="J2" s="5" t="s">
        <v>105</v>
      </c>
      <c r="K2" s="5" t="s">
        <v>106</v>
      </c>
      <c r="L2" s="5" t="s">
        <v>107</v>
      </c>
      <c r="M2" s="5" t="s">
        <v>108</v>
      </c>
      <c r="N2" s="5" t="s">
        <v>109</v>
      </c>
      <c r="O2" s="5" t="s">
        <v>110</v>
      </c>
      <c r="P2" s="5" t="s">
        <v>111</v>
      </c>
      <c r="Q2" s="5" t="s">
        <v>112</v>
      </c>
      <c r="R2" s="5" t="s">
        <v>113</v>
      </c>
      <c r="S2" s="5" t="s">
        <v>114</v>
      </c>
      <c r="T2" s="5" t="s">
        <v>115</v>
      </c>
      <c r="U2" s="5" t="s">
        <v>116</v>
      </c>
      <c r="V2" s="5" t="s">
        <v>117</v>
      </c>
      <c r="W2" s="5" t="s">
        <v>118</v>
      </c>
      <c r="X2" s="5" t="s">
        <v>119</v>
      </c>
      <c r="Y2" s="5" t="s">
        <v>120</v>
      </c>
      <c r="Z2" s="5" t="s">
        <v>121</v>
      </c>
      <c r="AA2" s="5" t="s">
        <v>122</v>
      </c>
    </row>
    <row r="3" spans="1:27">
      <c r="A3">
        <v>29600</v>
      </c>
      <c r="B3" t="s">
        <v>0</v>
      </c>
      <c r="C3" t="s">
        <v>83</v>
      </c>
      <c r="D3" s="2">
        <v>-0.3016548156738281</v>
      </c>
      <c r="E3" s="2">
        <v>-0.3486499786376953</v>
      </c>
      <c r="F3" s="2">
        <v>-0.4617347717285156</v>
      </c>
      <c r="G3" s="2">
        <v>-0.4102010726928711</v>
      </c>
      <c r="H3" s="2">
        <v>-0.3876428604125977</v>
      </c>
      <c r="I3" s="2">
        <v>-0.3644771575927734</v>
      </c>
      <c r="J3" s="2">
        <v>-0.3855466842651367</v>
      </c>
      <c r="K3" s="2">
        <v>-0.3506479263305664</v>
      </c>
      <c r="L3" s="2">
        <v>-0.4094867706298828</v>
      </c>
      <c r="M3" s="2">
        <v>-0.4110279083251953</v>
      </c>
      <c r="N3" s="2">
        <v>-0.4430904388427734</v>
      </c>
      <c r="O3" s="2">
        <v>-0.4866104125976562</v>
      </c>
      <c r="P3" s="2">
        <v>-0.4933624267578125</v>
      </c>
      <c r="Q3" s="2">
        <v>-0.4635677337646484</v>
      </c>
      <c r="R3" s="2">
        <v>-0.4619674682617188</v>
      </c>
      <c r="S3" s="2">
        <v>-0.4567317962646484</v>
      </c>
      <c r="T3" s="2">
        <v>-0.4662799835205078</v>
      </c>
      <c r="U3" s="2">
        <v>-0.4569892883300781</v>
      </c>
      <c r="V3" s="2">
        <v>-0.3393936157226562</v>
      </c>
      <c r="W3" s="2">
        <v>-0.03530502319335938</v>
      </c>
      <c r="X3" s="2">
        <v>-0.3918342590332031</v>
      </c>
      <c r="Y3" s="2">
        <v>-0.4255199432373047</v>
      </c>
      <c r="Z3" s="2">
        <v>-0.4242115020751953</v>
      </c>
      <c r="AA3" s="2">
        <v>-0.03576564788818359</v>
      </c>
    </row>
    <row r="4" spans="1:27">
      <c r="A4">
        <v>9600</v>
      </c>
      <c r="B4" t="s">
        <v>1</v>
      </c>
      <c r="C4" t="s">
        <v>83</v>
      </c>
      <c r="D4" s="2">
        <v>-0.3304424285888672</v>
      </c>
      <c r="E4" s="2">
        <v>-0.3798179626464844</v>
      </c>
      <c r="F4" s="2">
        <v>-0.4882001876831055</v>
      </c>
      <c r="G4" s="2">
        <v>-0.4335355758666992</v>
      </c>
      <c r="H4" s="2">
        <v>-0.4038887023925781</v>
      </c>
      <c r="I4" s="2">
        <v>-0.3804779052734375</v>
      </c>
      <c r="J4" s="2">
        <v>-0.4006433486938477</v>
      </c>
      <c r="K4" s="2">
        <v>-0.3769264221191406</v>
      </c>
      <c r="L4" s="2">
        <v>-0.449188232421875</v>
      </c>
      <c r="M4" s="2">
        <v>-0.4530200958251953</v>
      </c>
      <c r="N4" s="2">
        <v>-0.4868812561035156</v>
      </c>
      <c r="O4" s="2">
        <v>-0.5340557098388672</v>
      </c>
      <c r="P4" s="2">
        <v>-0.5393924713134766</v>
      </c>
      <c r="Q4" s="2">
        <v>-0.5022296905517578</v>
      </c>
      <c r="R4" s="2">
        <v>-0.4994621276855469</v>
      </c>
      <c r="S4" s="2">
        <v>-0.4904232025146484</v>
      </c>
      <c r="T4" s="2">
        <v>-0.5021209716796875</v>
      </c>
      <c r="U4" s="2">
        <v>-0.4962882995605469</v>
      </c>
      <c r="V4" s="2">
        <v>-0.376983642578125</v>
      </c>
      <c r="W4" s="2">
        <v>-0.07515907287597656</v>
      </c>
      <c r="X4" s="2">
        <v>-0.4387550354003906</v>
      </c>
      <c r="Y4" s="2">
        <v>-0.4751739501953125</v>
      </c>
      <c r="Z4" s="2">
        <v>-0.4666872024536133</v>
      </c>
      <c r="AA4" s="2">
        <v>-0.07130813598632812</v>
      </c>
    </row>
    <row r="5" spans="1:27">
      <c r="A5">
        <v>29670</v>
      </c>
      <c r="B5" t="s">
        <v>2</v>
      </c>
      <c r="C5" t="s">
        <v>84</v>
      </c>
      <c r="D5" s="2">
        <v>-0.2890739440917969</v>
      </c>
      <c r="E5" s="2">
        <v>-0.3372402191162109</v>
      </c>
      <c r="F5" s="2">
        <v>-0.4515933990478516</v>
      </c>
      <c r="G5" s="2">
        <v>-0.4014205932617188</v>
      </c>
      <c r="H5" s="2">
        <v>-0.3802528381347656</v>
      </c>
      <c r="I5" s="2">
        <v>-0.3574562072753906</v>
      </c>
      <c r="J5" s="2">
        <v>-0.3782148361206055</v>
      </c>
      <c r="K5" s="2">
        <v>-0.341588020324707</v>
      </c>
      <c r="L5" s="2">
        <v>-0.3966598510742188</v>
      </c>
      <c r="M5" s="2">
        <v>-0.3965492248535156</v>
      </c>
      <c r="N5" s="2">
        <v>-0.42724609375</v>
      </c>
      <c r="O5" s="2">
        <v>-0.4703655242919922</v>
      </c>
      <c r="P5" s="2">
        <v>-0.4776954650878906</v>
      </c>
      <c r="Q5" s="2">
        <v>-0.4488677978515625</v>
      </c>
      <c r="R5" s="2">
        <v>-0.447235107421875</v>
      </c>
      <c r="S5" s="2">
        <v>-0.4423027038574219</v>
      </c>
      <c r="T5" s="2">
        <v>-0.4516506195068359</v>
      </c>
      <c r="U5" s="2">
        <v>-0.4411201477050781</v>
      </c>
      <c r="V5" s="2">
        <v>-0.3219470977783203</v>
      </c>
      <c r="W5" s="2">
        <v>-0.01690483093261719</v>
      </c>
      <c r="X5" s="2">
        <v>-0.3705310821533203</v>
      </c>
      <c r="Y5" s="2">
        <v>-0.4035377502441406</v>
      </c>
      <c r="Z5" s="2">
        <v>-0.4044675827026367</v>
      </c>
      <c r="AA5" s="2">
        <v>-0.01987361907958984</v>
      </c>
    </row>
    <row r="6" spans="1:27">
      <c r="A6">
        <v>39650</v>
      </c>
      <c r="B6" t="s">
        <v>3</v>
      </c>
      <c r="C6" t="s">
        <v>84</v>
      </c>
      <c r="D6" s="2">
        <v>-0.4737319946289062</v>
      </c>
      <c r="E6" s="2">
        <v>-0.5072183609008789</v>
      </c>
      <c r="F6" s="2">
        <v>-0.6102256774902344</v>
      </c>
      <c r="G6" s="2">
        <v>-0.5495414733886719</v>
      </c>
      <c r="H6" s="2">
        <v>-0.5218133926391602</v>
      </c>
      <c r="I6" s="2">
        <v>-0.4952287673950195</v>
      </c>
      <c r="J6" s="2">
        <v>-0.5192184448242188</v>
      </c>
      <c r="K6" s="2">
        <v>-0.4954938888549805</v>
      </c>
      <c r="L6" s="2">
        <v>-0.5667972564697266</v>
      </c>
      <c r="M6" s="2">
        <v>-0.5927848815917969</v>
      </c>
      <c r="N6" s="2">
        <v>-0.6422958374023438</v>
      </c>
      <c r="O6" s="2">
        <v>-0.6929531097412109</v>
      </c>
      <c r="P6" s="2">
        <v>-0.7000026702880859</v>
      </c>
      <c r="Q6" s="2">
        <v>-0.6701984405517578</v>
      </c>
      <c r="R6" s="2">
        <v>-0.6696968078613281</v>
      </c>
      <c r="S6" s="2">
        <v>-0.6608257293701172</v>
      </c>
      <c r="T6" s="2">
        <v>-0.6730422973632812</v>
      </c>
      <c r="U6" s="2">
        <v>-0.6718463897705078</v>
      </c>
      <c r="V6" s="2">
        <v>-0.5645236968994141</v>
      </c>
      <c r="W6" s="2">
        <v>-0.2618274688720703</v>
      </c>
      <c r="X6" s="2">
        <v>-0.6250362396240234</v>
      </c>
      <c r="Y6" s="2">
        <v>-0.6565990447998047</v>
      </c>
      <c r="Z6" s="2">
        <v>-0.6410789489746094</v>
      </c>
      <c r="AA6" s="2">
        <v>-0.2244024276733398</v>
      </c>
    </row>
    <row r="7" spans="1:27">
      <c r="A7">
        <v>29610</v>
      </c>
      <c r="B7" t="s">
        <v>4</v>
      </c>
      <c r="C7" t="s">
        <v>84</v>
      </c>
      <c r="D7" s="2">
        <v>-0.2872648239135742</v>
      </c>
      <c r="E7" s="2">
        <v>-0.3358011245727539</v>
      </c>
      <c r="F7" s="2">
        <v>-0.4501361846923828</v>
      </c>
      <c r="G7" s="2">
        <v>-0.4001579284667969</v>
      </c>
      <c r="H7" s="2">
        <v>-0.379023551940918</v>
      </c>
      <c r="I7" s="2">
        <v>-0.3563318252563477</v>
      </c>
      <c r="J7" s="2">
        <v>-0.3769989013671875</v>
      </c>
      <c r="K7" s="2">
        <v>-0.340484619140625</v>
      </c>
      <c r="L7" s="2">
        <v>-0.3954010009765625</v>
      </c>
      <c r="M7" s="2">
        <v>-0.3950099945068359</v>
      </c>
      <c r="N7" s="2">
        <v>-0.4253730773925781</v>
      </c>
      <c r="O7" s="2">
        <v>-0.4683876037597656</v>
      </c>
      <c r="P7" s="2">
        <v>-0.4756526947021484</v>
      </c>
      <c r="Q7" s="2">
        <v>-0.4467067718505859</v>
      </c>
      <c r="R7" s="2">
        <v>-0.4449920654296875</v>
      </c>
      <c r="S7" s="2">
        <v>-0.4400138854980469</v>
      </c>
      <c r="T7" s="2">
        <v>-0.4493141174316406</v>
      </c>
      <c r="U7" s="2">
        <v>-0.4387435913085938</v>
      </c>
      <c r="V7" s="2">
        <v>-0.3193874359130859</v>
      </c>
      <c r="W7" s="2">
        <v>-0.01437759399414062</v>
      </c>
      <c r="X7" s="2">
        <v>-0.3679294586181641</v>
      </c>
      <c r="Y7" s="2">
        <v>-0.4009666442871094</v>
      </c>
      <c r="Z7" s="2">
        <v>-0.402012825012207</v>
      </c>
      <c r="AA7" s="2">
        <v>-0.01780986785888672</v>
      </c>
    </row>
    <row r="8" spans="1:27">
      <c r="A8">
        <v>39625</v>
      </c>
      <c r="B8" t="s">
        <v>5</v>
      </c>
      <c r="C8" t="s">
        <v>84</v>
      </c>
      <c r="D8" s="2">
        <v>-0.2204933166503906</v>
      </c>
      <c r="E8" s="2">
        <v>-0.2685184478759766</v>
      </c>
      <c r="F8" s="2">
        <v>-0.3935422897338867</v>
      </c>
      <c r="G8" s="2">
        <v>-0.3435297012329102</v>
      </c>
      <c r="H8" s="2">
        <v>-0.3245210647583008</v>
      </c>
      <c r="I8" s="2">
        <v>-0.3012361526489258</v>
      </c>
      <c r="J8" s="2">
        <v>-0.3223752975463867</v>
      </c>
      <c r="K8" s="2">
        <v>-0.2750282287597656</v>
      </c>
      <c r="L8" s="2">
        <v>-0.3260555267333984</v>
      </c>
      <c r="M8" s="2">
        <v>-0.3221302032470703</v>
      </c>
      <c r="N8" s="2">
        <v>-0.3527469635009766</v>
      </c>
      <c r="O8" s="2">
        <v>-0.3952827453613281</v>
      </c>
      <c r="P8" s="2">
        <v>-0.4025535583496094</v>
      </c>
      <c r="Q8" s="2">
        <v>-0.374237060546875</v>
      </c>
      <c r="R8" s="2">
        <v>-0.3739032745361328</v>
      </c>
      <c r="S8" s="2">
        <v>-0.370513916015625</v>
      </c>
      <c r="T8" s="2">
        <v>-0.3819675445556641</v>
      </c>
      <c r="U8" s="2">
        <v>-0.3669204711914062</v>
      </c>
      <c r="V8" s="2">
        <v>-0.2484512329101562</v>
      </c>
      <c r="W8" s="2">
        <v>0.05487442016601562</v>
      </c>
      <c r="X8" s="2">
        <v>-0.2955989837646484</v>
      </c>
      <c r="Y8" s="2">
        <v>-0.3280143737792969</v>
      </c>
      <c r="Z8" s="2">
        <v>-0.33074951171875</v>
      </c>
      <c r="AA8" s="2">
        <v>0.04882335662841797</v>
      </c>
    </row>
    <row r="9" spans="1:27">
      <c r="A9">
        <v>39610</v>
      </c>
      <c r="B9" t="s">
        <v>6</v>
      </c>
      <c r="C9" t="s">
        <v>84</v>
      </c>
      <c r="D9" s="2">
        <v>-0.2206544876098633</v>
      </c>
      <c r="E9" s="2">
        <v>-0.2686738967895508</v>
      </c>
      <c r="F9" s="2">
        <v>-0.3936662673950195</v>
      </c>
      <c r="G9" s="2">
        <v>-0.3436555862426758</v>
      </c>
      <c r="H9" s="2">
        <v>-0.3246402740478516</v>
      </c>
      <c r="I9" s="2">
        <v>-0.3013572692871094</v>
      </c>
      <c r="J9" s="2">
        <v>-0.3224983215332031</v>
      </c>
      <c r="K9" s="2">
        <v>-0.2751731872558594</v>
      </c>
      <c r="L9" s="2">
        <v>-0.3262042999267578</v>
      </c>
      <c r="M9" s="2">
        <v>-0.3222923278808594</v>
      </c>
      <c r="N9" s="2">
        <v>-0.3529186248779297</v>
      </c>
      <c r="O9" s="2">
        <v>-0.3954505920410156</v>
      </c>
      <c r="P9" s="2">
        <v>-0.4027252197265625</v>
      </c>
      <c r="Q9" s="2">
        <v>-0.3744125366210938</v>
      </c>
      <c r="R9" s="2">
        <v>-0.3740749359130859</v>
      </c>
      <c r="S9" s="2">
        <v>-0.3706893920898438</v>
      </c>
      <c r="T9" s="2">
        <v>-0.3821468353271484</v>
      </c>
      <c r="U9" s="2">
        <v>-0.3671016693115234</v>
      </c>
      <c r="V9" s="2">
        <v>-0.2486305236816406</v>
      </c>
      <c r="W9" s="2">
        <v>0.0547027587890625</v>
      </c>
      <c r="X9" s="2">
        <v>-0.2957801818847656</v>
      </c>
      <c r="Y9" s="2">
        <v>-0.3281917572021484</v>
      </c>
      <c r="Z9" s="2">
        <v>-0.3309268951416016</v>
      </c>
      <c r="AA9" s="2">
        <v>0.04866218566894531</v>
      </c>
    </row>
    <row r="10" spans="1:27">
      <c r="A10">
        <v>39635</v>
      </c>
      <c r="B10" t="s">
        <v>7</v>
      </c>
      <c r="C10" t="s">
        <v>84</v>
      </c>
      <c r="D10" s="2">
        <v>-0.385045051574707</v>
      </c>
      <c r="E10" s="2">
        <v>-0.4231958389282227</v>
      </c>
      <c r="F10" s="2">
        <v>-0.5322265625</v>
      </c>
      <c r="G10" s="2">
        <v>-0.4741020202636719</v>
      </c>
      <c r="H10" s="2">
        <v>-0.4500226974487305</v>
      </c>
      <c r="I10" s="2">
        <v>-0.4234962463378906</v>
      </c>
      <c r="J10" s="2">
        <v>-0.4451971054077148</v>
      </c>
      <c r="K10" s="2">
        <v>-0.4112911224365234</v>
      </c>
      <c r="L10" s="2">
        <v>-0.4751720428466797</v>
      </c>
      <c r="M10" s="2">
        <v>-0.4853725433349609</v>
      </c>
      <c r="N10" s="2">
        <v>-0.5287399291992188</v>
      </c>
      <c r="O10" s="2">
        <v>-0.5763931274414062</v>
      </c>
      <c r="P10" s="2">
        <v>-0.5851669311523438</v>
      </c>
      <c r="Q10" s="2">
        <v>-0.5584812164306641</v>
      </c>
      <c r="R10" s="2">
        <v>-0.5589275360107422</v>
      </c>
      <c r="S10" s="2">
        <v>-0.5558567047119141</v>
      </c>
      <c r="T10" s="2">
        <v>-0.5668544769287109</v>
      </c>
      <c r="U10" s="2">
        <v>-0.5613231658935547</v>
      </c>
      <c r="V10" s="2">
        <v>-0.4491405487060547</v>
      </c>
      <c r="W10" s="2">
        <v>-0.1436958312988281</v>
      </c>
      <c r="X10" s="2">
        <v>-0.5004177093505859</v>
      </c>
      <c r="Y10" s="2">
        <v>-0.5321998596191406</v>
      </c>
      <c r="Z10" s="2">
        <v>-0.5275936126708984</v>
      </c>
      <c r="AA10" s="2">
        <v>-0.1268310546875</v>
      </c>
    </row>
    <row r="11" spans="1:27">
      <c r="A11">
        <v>29640</v>
      </c>
      <c r="B11" t="s">
        <v>8</v>
      </c>
      <c r="C11" t="s">
        <v>84</v>
      </c>
      <c r="D11" s="2">
        <v>-0.2896947860717773</v>
      </c>
      <c r="E11" s="2">
        <v>-0.3376808166503906</v>
      </c>
      <c r="F11" s="2">
        <v>-0.4520692825317383</v>
      </c>
      <c r="G11" s="2">
        <v>-0.4018058776855469</v>
      </c>
      <c r="H11" s="2">
        <v>-0.3806333541870117</v>
      </c>
      <c r="I11" s="2">
        <v>-0.3577890396118164</v>
      </c>
      <c r="J11" s="2">
        <v>-0.3786125183105469</v>
      </c>
      <c r="K11" s="2">
        <v>-0.3418722152709961</v>
      </c>
      <c r="L11" s="2">
        <v>-0.3969974517822266</v>
      </c>
      <c r="M11" s="2">
        <v>-0.3970298767089844</v>
      </c>
      <c r="N11" s="2">
        <v>-0.4278774261474609</v>
      </c>
      <c r="O11" s="2">
        <v>-0.4710273742675781</v>
      </c>
      <c r="P11" s="2">
        <v>-0.4784164428710938</v>
      </c>
      <c r="Q11" s="2">
        <v>-0.4496250152587891</v>
      </c>
      <c r="R11" s="2">
        <v>-0.4480247497558594</v>
      </c>
      <c r="S11" s="2">
        <v>-0.4431705474853516</v>
      </c>
      <c r="T11" s="2">
        <v>-0.4525146484375</v>
      </c>
      <c r="U11" s="2">
        <v>-0.4420089721679688</v>
      </c>
      <c r="V11" s="2">
        <v>-0.3229522705078125</v>
      </c>
      <c r="W11" s="2">
        <v>-0.01791000366210938</v>
      </c>
      <c r="X11" s="2">
        <v>-0.3715648651123047</v>
      </c>
      <c r="Y11" s="2">
        <v>-0.4045505523681641</v>
      </c>
      <c r="Z11" s="2">
        <v>-0.4054508209228516</v>
      </c>
      <c r="AA11" s="2">
        <v>-0.02065086364746094</v>
      </c>
    </row>
    <row r="12" spans="1:27">
      <c r="A12">
        <v>9645</v>
      </c>
      <c r="B12" t="s">
        <v>9</v>
      </c>
      <c r="C12" t="s">
        <v>84</v>
      </c>
      <c r="D12" s="2">
        <v>-0.2152700424194336</v>
      </c>
      <c r="E12" s="2">
        <v>-0.2546329498291016</v>
      </c>
      <c r="F12" s="2">
        <v>-0.3678007125854492</v>
      </c>
      <c r="G12" s="2">
        <v>-0.3215732574462891</v>
      </c>
      <c r="H12" s="2">
        <v>-0.3115425109863281</v>
      </c>
      <c r="I12" s="2">
        <v>-0.2882499694824219</v>
      </c>
      <c r="J12" s="2">
        <v>-0.3117895126342773</v>
      </c>
      <c r="K12" s="2">
        <v>-0.2602624893188477</v>
      </c>
      <c r="L12" s="2">
        <v>-0.2969894409179688</v>
      </c>
      <c r="M12" s="2">
        <v>-0.3015995025634766</v>
      </c>
      <c r="N12" s="2">
        <v>-0.3337535858154297</v>
      </c>
      <c r="O12" s="2">
        <v>-0.3706245422363281</v>
      </c>
      <c r="P12" s="2">
        <v>-0.3805866241455078</v>
      </c>
      <c r="Q12" s="2">
        <v>-0.3636322021484375</v>
      </c>
      <c r="R12" s="2">
        <v>-0.3636322021484375</v>
      </c>
      <c r="S12" s="2">
        <v>-0.36700439453125</v>
      </c>
      <c r="T12" s="2">
        <v>-0.3707160949707031</v>
      </c>
      <c r="U12" s="2">
        <v>-0.35882568359375</v>
      </c>
      <c r="V12" s="2">
        <v>-0.245880126953125</v>
      </c>
      <c r="W12" s="2">
        <v>0.06260299682617188</v>
      </c>
      <c r="X12" s="2">
        <v>-0.2858505249023438</v>
      </c>
      <c r="Y12" s="2">
        <v>-0.3122158050537109</v>
      </c>
      <c r="Z12" s="2">
        <v>-0.3234090805053711</v>
      </c>
      <c r="AA12" s="2">
        <v>0.05957603454589844</v>
      </c>
    </row>
    <row r="13" spans="1:27">
      <c r="A13">
        <v>39640</v>
      </c>
      <c r="B13" t="s">
        <v>10</v>
      </c>
      <c r="C13" t="s">
        <v>84</v>
      </c>
      <c r="D13" s="2">
        <v>-0.3025121688842773</v>
      </c>
      <c r="E13" s="2">
        <v>-0.3478736877441406</v>
      </c>
      <c r="F13" s="2">
        <v>-0.4597444534301758</v>
      </c>
      <c r="G13" s="2">
        <v>-0.4094629287719727</v>
      </c>
      <c r="H13" s="2">
        <v>-0.388946533203125</v>
      </c>
      <c r="I13" s="2">
        <v>-0.3655977249145508</v>
      </c>
      <c r="J13" s="2">
        <v>-0.3872308731079102</v>
      </c>
      <c r="K13" s="2">
        <v>-0.350006103515625</v>
      </c>
      <c r="L13" s="2">
        <v>-0.4038906097412109</v>
      </c>
      <c r="M13" s="2">
        <v>-0.4061107635498047</v>
      </c>
      <c r="N13" s="2">
        <v>-0.4388332366943359</v>
      </c>
      <c r="O13" s="2">
        <v>-0.4817008972167969</v>
      </c>
      <c r="P13" s="2">
        <v>-0.4904918670654297</v>
      </c>
      <c r="Q13" s="2">
        <v>-0.4635295867919922</v>
      </c>
      <c r="R13" s="2">
        <v>-0.4619159698486328</v>
      </c>
      <c r="S13" s="2">
        <v>-0.4591655731201172</v>
      </c>
      <c r="T13" s="2">
        <v>-0.4669094085693359</v>
      </c>
      <c r="U13" s="2">
        <v>-0.4575252532958984</v>
      </c>
      <c r="V13" s="2">
        <v>-0.3395767211914062</v>
      </c>
      <c r="W13" s="2">
        <v>-0.03297042846679688</v>
      </c>
      <c r="X13" s="2">
        <v>-0.386871337890625</v>
      </c>
      <c r="Y13" s="2">
        <v>-0.4186553955078125</v>
      </c>
      <c r="Z13" s="2">
        <v>-0.420680046081543</v>
      </c>
      <c r="AA13" s="2">
        <v>-0.03345489501953125</v>
      </c>
    </row>
    <row r="14" spans="1:27">
      <c r="A14">
        <v>29660</v>
      </c>
      <c r="B14" t="s">
        <v>11</v>
      </c>
      <c r="C14" t="s">
        <v>84</v>
      </c>
      <c r="D14" s="2">
        <v>-0.287602424621582</v>
      </c>
      <c r="E14" s="2">
        <v>-0.3358879089355469</v>
      </c>
      <c r="F14" s="2">
        <v>-0.4497528076171875</v>
      </c>
      <c r="G14" s="2">
        <v>-0.3998994827270508</v>
      </c>
      <c r="H14" s="2">
        <v>-0.3787927627563477</v>
      </c>
      <c r="I14" s="2">
        <v>-0.3561534881591797</v>
      </c>
      <c r="J14" s="2">
        <v>-0.3767776489257812</v>
      </c>
      <c r="K14" s="2">
        <v>-0.3403987884521484</v>
      </c>
      <c r="L14" s="2">
        <v>-0.3952064514160156</v>
      </c>
      <c r="M14" s="2">
        <v>-0.3949146270751953</v>
      </c>
      <c r="N14" s="2">
        <v>-0.4252338409423828</v>
      </c>
      <c r="O14" s="2">
        <v>-0.4681529998779297</v>
      </c>
      <c r="P14" s="2">
        <v>-0.4753494262695312</v>
      </c>
      <c r="Q14" s="2">
        <v>-0.4465198516845703</v>
      </c>
      <c r="R14" s="2">
        <v>-0.4447746276855469</v>
      </c>
      <c r="S14" s="2">
        <v>-0.4397296905517578</v>
      </c>
      <c r="T14" s="2">
        <v>-0.4490089416503906</v>
      </c>
      <c r="U14" s="2">
        <v>-0.4385280609130859</v>
      </c>
      <c r="V14" s="2">
        <v>-0.3197517395019531</v>
      </c>
      <c r="W14" s="2">
        <v>-0.01457977294921875</v>
      </c>
      <c r="X14" s="2">
        <v>-0.3684463500976562</v>
      </c>
      <c r="Y14" s="2">
        <v>-0.4015140533447266</v>
      </c>
      <c r="Z14" s="2">
        <v>-0.4024066925048828</v>
      </c>
      <c r="AA14" s="2">
        <v>-0.01766109466552734</v>
      </c>
    </row>
    <row r="15" spans="1:27">
      <c r="A15">
        <v>39660</v>
      </c>
      <c r="B15" t="s">
        <v>12</v>
      </c>
      <c r="C15" t="s">
        <v>84</v>
      </c>
      <c r="D15" s="2">
        <v>-0.3264732360839844</v>
      </c>
      <c r="E15" s="2">
        <v>-0.3737277984619141</v>
      </c>
      <c r="F15" s="2">
        <v>-0.4833469390869141</v>
      </c>
      <c r="G15" s="2">
        <v>-0.4319286346435547</v>
      </c>
      <c r="H15" s="2">
        <v>-0.4093647003173828</v>
      </c>
      <c r="I15" s="2">
        <v>-0.3869333267211914</v>
      </c>
      <c r="J15" s="2">
        <v>-0.4075946807861328</v>
      </c>
      <c r="K15" s="2">
        <v>-0.376622200012207</v>
      </c>
      <c r="L15" s="2">
        <v>-0.4323959350585938</v>
      </c>
      <c r="M15" s="2">
        <v>-0.4398250579833984</v>
      </c>
      <c r="N15" s="2">
        <v>-0.4707965850830078</v>
      </c>
      <c r="O15" s="2">
        <v>-0.5143642425537109</v>
      </c>
      <c r="P15" s="2">
        <v>-0.5218276977539062</v>
      </c>
      <c r="Q15" s="2">
        <v>-0.491119384765625</v>
      </c>
      <c r="R15" s="2">
        <v>-0.4890327453613281</v>
      </c>
      <c r="S15" s="2">
        <v>-0.4821929931640625</v>
      </c>
      <c r="T15" s="2">
        <v>-0.4914894104003906</v>
      </c>
      <c r="U15" s="2">
        <v>-0.4833240509033203</v>
      </c>
      <c r="V15" s="2">
        <v>-0.3664779663085938</v>
      </c>
      <c r="W15" s="2">
        <v>-0.06162261962890625</v>
      </c>
      <c r="X15" s="2">
        <v>-0.417633056640625</v>
      </c>
      <c r="Y15" s="2">
        <v>-0.4504642486572266</v>
      </c>
      <c r="Z15" s="2">
        <v>-0.4484148025512695</v>
      </c>
      <c r="AA15" s="2">
        <v>-0.05829048156738281</v>
      </c>
    </row>
    <row r="16" spans="1:27">
      <c r="A16">
        <v>39705</v>
      </c>
      <c r="B16" t="s">
        <v>13</v>
      </c>
      <c r="C16" t="s">
        <v>85</v>
      </c>
      <c r="D16" s="2">
        <v>-0.04713916778564453</v>
      </c>
      <c r="E16" s="2">
        <v>-0.05103111267089844</v>
      </c>
      <c r="F16" s="2">
        <v>-0.06986045837402344</v>
      </c>
      <c r="G16" s="2">
        <v>-0.06963062286376953</v>
      </c>
      <c r="H16" s="2">
        <v>-0.06897068023681641</v>
      </c>
      <c r="I16" s="2">
        <v>-0.06164360046386719</v>
      </c>
      <c r="J16" s="2">
        <v>-0.06815242767333984</v>
      </c>
      <c r="K16" s="2">
        <v>-0.03535842895507812</v>
      </c>
      <c r="L16" s="2">
        <v>-0.02389907836914062</v>
      </c>
      <c r="M16" s="2">
        <v>-0.02588462829589844</v>
      </c>
      <c r="N16" s="2">
        <v>-0.03974151611328125</v>
      </c>
      <c r="O16" s="2">
        <v>-0.05544662475585938</v>
      </c>
      <c r="P16" s="2">
        <v>-0.0535430908203125</v>
      </c>
      <c r="Q16" s="2">
        <v>-0.05609703063964844</v>
      </c>
      <c r="R16" s="2">
        <v>-0.04468917846679688</v>
      </c>
      <c r="S16" s="2">
        <v>-0.035888671875</v>
      </c>
      <c r="T16" s="2">
        <v>-0.03308868408203125</v>
      </c>
      <c r="U16" s="2">
        <v>-0.02686691284179688</v>
      </c>
      <c r="V16" s="2">
        <v>-0.02502632141113281</v>
      </c>
      <c r="W16" s="2">
        <v>0.3302974700927734</v>
      </c>
      <c r="X16" s="2">
        <v>-0.07470321655273438</v>
      </c>
      <c r="Y16" s="2">
        <v>-0.1085948944091797</v>
      </c>
      <c r="Z16" s="2">
        <v>-0.09840011596679688</v>
      </c>
      <c r="AA16" s="2">
        <v>0.3707971572875977</v>
      </c>
    </row>
    <row r="17" spans="1:27">
      <c r="A17">
        <v>39710</v>
      </c>
      <c r="B17" t="s">
        <v>14</v>
      </c>
      <c r="C17" t="s">
        <v>85</v>
      </c>
      <c r="D17" s="2">
        <v>-0.1728992462158203</v>
      </c>
      <c r="E17" s="2">
        <v>-0.1675844192504883</v>
      </c>
      <c r="F17" s="2">
        <v>-0.1622676849365234</v>
      </c>
      <c r="G17" s="2">
        <v>-0.1569280624389648</v>
      </c>
      <c r="H17" s="2">
        <v>-0.1495590209960938</v>
      </c>
      <c r="I17" s="2">
        <v>-0.1442050933837891</v>
      </c>
      <c r="J17" s="2">
        <v>-0.1581296920776367</v>
      </c>
      <c r="K17" s="2">
        <v>-0.1641149520874023</v>
      </c>
      <c r="L17" s="2">
        <v>-0.1796627044677734</v>
      </c>
      <c r="M17" s="2">
        <v>-0.1737213134765625</v>
      </c>
      <c r="N17" s="2">
        <v>-0.1611557006835938</v>
      </c>
      <c r="O17" s="2">
        <v>-0.1457901000976562</v>
      </c>
      <c r="P17" s="2">
        <v>-0.1370315551757812</v>
      </c>
      <c r="Q17" s="2">
        <v>-0.1360034942626953</v>
      </c>
      <c r="R17" s="2">
        <v>-0.1352920532226562</v>
      </c>
      <c r="S17" s="2">
        <v>-0.1278076171875</v>
      </c>
      <c r="T17" s="2">
        <v>-0.1341476440429688</v>
      </c>
      <c r="U17" s="2">
        <v>-0.1565933227539062</v>
      </c>
      <c r="V17" s="2">
        <v>-0.1880149841308594</v>
      </c>
      <c r="W17" s="2">
        <v>0.1910552978515625</v>
      </c>
      <c r="X17" s="2">
        <v>-0.2181377410888672</v>
      </c>
      <c r="Y17" s="2">
        <v>-0.2095565795898438</v>
      </c>
      <c r="Z17" s="2">
        <v>-0.1869697570800781</v>
      </c>
      <c r="AA17" s="2">
        <v>0.2913227081298828</v>
      </c>
    </row>
    <row r="18" spans="1:27">
      <c r="A18">
        <v>39730</v>
      </c>
      <c r="B18" t="s">
        <v>15</v>
      </c>
      <c r="C18" t="s">
        <v>85</v>
      </c>
      <c r="D18" s="2">
        <v>-0.1013040542602539</v>
      </c>
      <c r="E18" s="2">
        <v>-0.09850311279296875</v>
      </c>
      <c r="F18" s="2">
        <v>-0.1136960983276367</v>
      </c>
      <c r="G18" s="2">
        <v>-0.110590934753418</v>
      </c>
      <c r="H18" s="2">
        <v>-0.108851432800293</v>
      </c>
      <c r="I18" s="2">
        <v>-0.1010427474975586</v>
      </c>
      <c r="J18" s="2">
        <v>-0.1099147796630859</v>
      </c>
      <c r="K18" s="2">
        <v>-0.07905197143554688</v>
      </c>
      <c r="L18" s="2">
        <v>-0.07328414916992188</v>
      </c>
      <c r="M18" s="2">
        <v>-0.08122825622558594</v>
      </c>
      <c r="N18" s="2">
        <v>-0.1021747589111328</v>
      </c>
      <c r="O18" s="2">
        <v>-0.1196327209472656</v>
      </c>
      <c r="P18" s="2">
        <v>-0.1185493469238281</v>
      </c>
      <c r="Q18" s="2">
        <v>-0.1202526092529297</v>
      </c>
      <c r="R18" s="2">
        <v>-0.1101207733154297</v>
      </c>
      <c r="S18" s="2">
        <v>-0.1002826690673828</v>
      </c>
      <c r="T18" s="2">
        <v>-0.09842872619628906</v>
      </c>
      <c r="U18" s="2">
        <v>-0.09580612182617188</v>
      </c>
      <c r="V18" s="2">
        <v>-0.100311279296875</v>
      </c>
      <c r="W18" s="2">
        <v>0.2534542083740234</v>
      </c>
      <c r="X18" s="2">
        <v>-0.1548843383789062</v>
      </c>
      <c r="Y18" s="2">
        <v>-0.1869773864746094</v>
      </c>
      <c r="Z18" s="2">
        <v>-0.1697463989257812</v>
      </c>
      <c r="AA18" s="2">
        <v>0.3126239776611328</v>
      </c>
    </row>
    <row r="19" spans="1:27">
      <c r="A19">
        <v>39735</v>
      </c>
      <c r="B19" t="s">
        <v>16</v>
      </c>
      <c r="C19" t="s">
        <v>85</v>
      </c>
      <c r="D19" s="2">
        <v>-0.1451759338378906</v>
      </c>
      <c r="E19" s="2">
        <v>-0.1401271820068359</v>
      </c>
      <c r="F19" s="2">
        <v>-0.1299304962158203</v>
      </c>
      <c r="G19" s="2">
        <v>-0.1287317276000977</v>
      </c>
      <c r="H19" s="2">
        <v>-0.1211509704589844</v>
      </c>
      <c r="I19" s="2">
        <v>-0.1141853332519531</v>
      </c>
      <c r="J19" s="2">
        <v>-0.1243114471435547</v>
      </c>
      <c r="K19" s="2">
        <v>-0.1315364837646484</v>
      </c>
      <c r="L19" s="2">
        <v>-0.1465625762939453</v>
      </c>
      <c r="M19" s="2">
        <v>-0.1481494903564453</v>
      </c>
      <c r="N19" s="2">
        <v>-0.1439914703369141</v>
      </c>
      <c r="O19" s="2">
        <v>-0.1465988159179688</v>
      </c>
      <c r="P19" s="2">
        <v>-0.1818523406982422</v>
      </c>
      <c r="Q19" s="2">
        <v>-0.1390876770019531</v>
      </c>
      <c r="R19" s="2">
        <v>-0.1327362060546875</v>
      </c>
      <c r="S19" s="2">
        <v>-0.1331634521484375</v>
      </c>
      <c r="T19" s="2">
        <v>-0.1385231018066406</v>
      </c>
      <c r="U19" s="2">
        <v>-0.1504344940185547</v>
      </c>
      <c r="V19" s="2">
        <v>-0.1651592254638672</v>
      </c>
      <c r="W19" s="2">
        <v>0.2291736602783203</v>
      </c>
      <c r="X19" s="2">
        <v>-0.1903781890869141</v>
      </c>
      <c r="Y19" s="2">
        <v>-0.1912212371826172</v>
      </c>
      <c r="Z19" s="2">
        <v>-0.1712789535522461</v>
      </c>
      <c r="AA19" s="2">
        <v>0.3123598098754883</v>
      </c>
    </row>
    <row r="20" spans="1:27">
      <c r="A20">
        <v>39740</v>
      </c>
      <c r="B20" t="s">
        <v>17</v>
      </c>
      <c r="C20" t="s">
        <v>85</v>
      </c>
      <c r="D20" s="2">
        <v>-0.4475212097167969</v>
      </c>
      <c r="E20" s="2">
        <v>-0.4100818634033203</v>
      </c>
      <c r="F20" s="2">
        <v>-0.3866233825683594</v>
      </c>
      <c r="G20" s="2">
        <v>-0.3718681335449219</v>
      </c>
      <c r="H20" s="2">
        <v>-0.3565597534179688</v>
      </c>
      <c r="I20" s="2">
        <v>-0.3465509414672852</v>
      </c>
      <c r="J20" s="2">
        <v>-0.3727703094482422</v>
      </c>
      <c r="K20" s="2">
        <v>-0.4143867492675781</v>
      </c>
      <c r="L20" s="2">
        <v>-0.4686965942382812</v>
      </c>
      <c r="M20" s="2">
        <v>-0.4482746124267578</v>
      </c>
      <c r="N20" s="2">
        <v>-0.4026165008544922</v>
      </c>
      <c r="O20" s="2">
        <v>-0.3354053497314453</v>
      </c>
      <c r="P20" s="2">
        <v>-0.2941017150878906</v>
      </c>
      <c r="Q20" s="2">
        <v>-0.2730922698974609</v>
      </c>
      <c r="R20" s="2">
        <v>-0.2771472930908203</v>
      </c>
      <c r="S20" s="2">
        <v>-0.2747440338134766</v>
      </c>
      <c r="T20" s="2">
        <v>-0.3056869506835938</v>
      </c>
      <c r="U20" s="2">
        <v>-0.3856544494628906</v>
      </c>
      <c r="V20" s="2">
        <v>-0.5241794586181641</v>
      </c>
      <c r="W20" s="2">
        <v>-0.2132606506347656</v>
      </c>
      <c r="X20" s="2">
        <v>-0.6835174560546875</v>
      </c>
      <c r="Y20" s="2">
        <v>-0.6566238403320312</v>
      </c>
      <c r="Z20" s="2">
        <v>-0.5742177963256836</v>
      </c>
      <c r="AA20" s="2">
        <v>-0.03116035461425781</v>
      </c>
    </row>
    <row r="21" spans="1:27">
      <c r="A21">
        <v>29750</v>
      </c>
      <c r="B21" t="s">
        <v>18</v>
      </c>
      <c r="C21" t="s">
        <v>85</v>
      </c>
      <c r="D21" s="2">
        <v>-0.1609306335449219</v>
      </c>
      <c r="E21" s="2">
        <v>-0.1578779220581055</v>
      </c>
      <c r="F21" s="2">
        <v>-0.1526908874511719</v>
      </c>
      <c r="G21" s="2">
        <v>-0.1484165191650391</v>
      </c>
      <c r="H21" s="2">
        <v>-0.1431427001953125</v>
      </c>
      <c r="I21" s="2">
        <v>-0.1369695663452148</v>
      </c>
      <c r="J21" s="2">
        <v>-0.1504116058349609</v>
      </c>
      <c r="K21" s="2">
        <v>-0.1538991928100586</v>
      </c>
      <c r="L21" s="2">
        <v>-0.1685447692871094</v>
      </c>
      <c r="M21" s="2">
        <v>-0.1588363647460938</v>
      </c>
      <c r="N21" s="2">
        <v>-0.1437759399414062</v>
      </c>
      <c r="O21" s="2">
        <v>-0.1237239837646484</v>
      </c>
      <c r="P21" s="2">
        <v>-0.1172351837158203</v>
      </c>
      <c r="Q21" s="2">
        <v>-0.1133041381835938</v>
      </c>
      <c r="R21" s="2">
        <v>-0.1094036102294922</v>
      </c>
      <c r="S21" s="2">
        <v>-0.1029891967773438</v>
      </c>
      <c r="T21" s="2">
        <v>-0.1106033325195312</v>
      </c>
      <c r="U21" s="2">
        <v>-0.1333389282226562</v>
      </c>
      <c r="V21" s="2">
        <v>-0.1655979156494141</v>
      </c>
      <c r="W21" s="2">
        <v>0.2078800201416016</v>
      </c>
      <c r="X21" s="2">
        <v>-0.2042198181152344</v>
      </c>
      <c r="Y21" s="2">
        <v>-0.1943855285644531</v>
      </c>
      <c r="Z21" s="2">
        <v>-0.1744594573974609</v>
      </c>
      <c r="AA21" s="2">
        <v>0.2956323623657227</v>
      </c>
    </row>
    <row r="22" spans="1:27">
      <c r="A22">
        <v>29745</v>
      </c>
      <c r="B22" t="s">
        <v>19</v>
      </c>
      <c r="C22" t="s">
        <v>85</v>
      </c>
      <c r="D22" s="2">
        <v>-0.1597175598144531</v>
      </c>
      <c r="E22" s="2">
        <v>-0.1562871932983398</v>
      </c>
      <c r="F22" s="2">
        <v>-0.1516752243041992</v>
      </c>
      <c r="G22" s="2">
        <v>-0.1476335525512695</v>
      </c>
      <c r="H22" s="2">
        <v>-0.1423559188842773</v>
      </c>
      <c r="I22" s="2">
        <v>-0.1362314224243164</v>
      </c>
      <c r="J22" s="2">
        <v>-0.1493959426879883</v>
      </c>
      <c r="K22" s="2">
        <v>-0.1530113220214844</v>
      </c>
      <c r="L22" s="2">
        <v>-0.1674289703369141</v>
      </c>
      <c r="M22" s="2">
        <v>-0.158050537109375</v>
      </c>
      <c r="N22" s="2">
        <v>-0.1431293487548828</v>
      </c>
      <c r="O22" s="2">
        <v>-0.1247959136962891</v>
      </c>
      <c r="P22" s="2">
        <v>-0.1172142028808594</v>
      </c>
      <c r="Q22" s="2">
        <v>-0.1132926940917969</v>
      </c>
      <c r="R22" s="2">
        <v>-0.1091098785400391</v>
      </c>
      <c r="S22" s="2">
        <v>-0.1029205322265625</v>
      </c>
      <c r="T22" s="2">
        <v>-0.1104393005371094</v>
      </c>
      <c r="U22" s="2">
        <v>-0.1327972412109375</v>
      </c>
      <c r="V22" s="2">
        <v>-0.1650257110595703</v>
      </c>
      <c r="W22" s="2">
        <v>0.2087955474853516</v>
      </c>
      <c r="X22" s="2">
        <v>-0.2034626007080078</v>
      </c>
      <c r="Y22" s="2">
        <v>-0.1954345703125</v>
      </c>
      <c r="Z22" s="2">
        <v>-0.1746206283569336</v>
      </c>
      <c r="AA22" s="2">
        <v>0.2977867126464844</v>
      </c>
    </row>
    <row r="23" spans="1:27">
      <c r="A23">
        <v>39755</v>
      </c>
      <c r="B23" t="s">
        <v>20</v>
      </c>
      <c r="C23" t="s">
        <v>85</v>
      </c>
      <c r="D23" s="2">
        <v>-0.2388668060302734</v>
      </c>
      <c r="E23" s="2">
        <v>-0.2277755737304688</v>
      </c>
      <c r="F23" s="2">
        <v>-0.2174539566040039</v>
      </c>
      <c r="G23" s="2">
        <v>-0.2104530334472656</v>
      </c>
      <c r="H23" s="2">
        <v>-0.2017421722412109</v>
      </c>
      <c r="I23" s="2">
        <v>-0.1945343017578125</v>
      </c>
      <c r="J23" s="2">
        <v>-0.211155891418457</v>
      </c>
      <c r="K23" s="2">
        <v>-0.2255163192749023</v>
      </c>
      <c r="L23" s="2">
        <v>-0.2501049041748047</v>
      </c>
      <c r="M23" s="2">
        <v>-0.2363491058349609</v>
      </c>
      <c r="N23" s="2">
        <v>-0.2113552093505859</v>
      </c>
      <c r="O23" s="2">
        <v>-0.1773128509521484</v>
      </c>
      <c r="P23" s="2">
        <v>-0.1634616851806641</v>
      </c>
      <c r="Q23" s="2">
        <v>-0.1521873474121094</v>
      </c>
      <c r="R23" s="2">
        <v>-0.1510219573974609</v>
      </c>
      <c r="S23" s="2">
        <v>-0.1445999145507812</v>
      </c>
      <c r="T23" s="2">
        <v>-0.158599853515625</v>
      </c>
      <c r="U23" s="2">
        <v>-0.1982574462890625</v>
      </c>
      <c r="V23" s="2">
        <v>-0.2567157745361328</v>
      </c>
      <c r="W23" s="2">
        <v>0.1006927490234375</v>
      </c>
      <c r="X23" s="2">
        <v>-0.3257083892822266</v>
      </c>
      <c r="Y23" s="2">
        <v>-0.3102855682373047</v>
      </c>
      <c r="Z23" s="2">
        <v>-0.2763586044311523</v>
      </c>
      <c r="AA23" s="2">
        <v>0.212834358215332</v>
      </c>
    </row>
    <row r="24" spans="1:27">
      <c r="A24">
        <v>39750</v>
      </c>
      <c r="B24" t="s">
        <v>21</v>
      </c>
      <c r="C24" t="s">
        <v>85</v>
      </c>
      <c r="D24" s="2">
        <v>-0.006649971008300781</v>
      </c>
      <c r="E24" s="2">
        <v>-0.01203060150146484</v>
      </c>
      <c r="F24" s="2">
        <v>-0.02594757080078125</v>
      </c>
      <c r="G24" s="2">
        <v>-0.02734851837158203</v>
      </c>
      <c r="H24" s="2">
        <v>-0.02495956420898438</v>
      </c>
      <c r="I24" s="2">
        <v>-0.02125358581542969</v>
      </c>
      <c r="J24" s="2">
        <v>-0.02734661102294922</v>
      </c>
      <c r="K24" s="2">
        <v>-0.01340675354003906</v>
      </c>
      <c r="L24" s="2">
        <v>-0.01774215698242188</v>
      </c>
      <c r="M24" s="2">
        <v>-0.01050758361816406</v>
      </c>
      <c r="N24" s="2">
        <v>-0.01623344421386719</v>
      </c>
      <c r="O24" s="2">
        <v>-0.02871322631835938</v>
      </c>
      <c r="P24" s="2">
        <v>-0.02548789978027344</v>
      </c>
      <c r="Q24" s="2">
        <v>-0.0279693603515625</v>
      </c>
      <c r="R24" s="2">
        <v>-0.01124191284179688</v>
      </c>
      <c r="S24" s="2">
        <v>-0.005491256713867188</v>
      </c>
      <c r="T24" s="2">
        <v>-0.002246856689453125</v>
      </c>
      <c r="U24" s="2">
        <v>0.002500534057617188</v>
      </c>
      <c r="V24" s="2">
        <v>-0.000591278076171875</v>
      </c>
      <c r="W24" s="2">
        <v>0.3780746459960938</v>
      </c>
      <c r="X24" s="2">
        <v>-0.02648162841796875</v>
      </c>
      <c r="Y24" s="2">
        <v>-0.04318618774414062</v>
      </c>
      <c r="Z24" s="2">
        <v>-0.03255367279052734</v>
      </c>
      <c r="AA24" s="2">
        <v>0.4315738677978516</v>
      </c>
    </row>
    <row r="25" spans="1:27">
      <c r="A25">
        <v>39760</v>
      </c>
      <c r="B25" t="s">
        <v>22</v>
      </c>
      <c r="C25" t="s">
        <v>85</v>
      </c>
      <c r="D25" s="2">
        <v>-0.03999710083007812</v>
      </c>
      <c r="E25" s="2">
        <v>-0.04195594787597656</v>
      </c>
      <c r="F25" s="2">
        <v>-0.05283451080322266</v>
      </c>
      <c r="G25" s="2">
        <v>-0.05263614654541016</v>
      </c>
      <c r="H25" s="2">
        <v>-0.04827404022216797</v>
      </c>
      <c r="I25" s="2">
        <v>-0.04372978210449219</v>
      </c>
      <c r="J25" s="2">
        <v>-0.05163383483886719</v>
      </c>
      <c r="K25" s="2">
        <v>-0.04324054718017578</v>
      </c>
      <c r="L25" s="2">
        <v>-0.05002593994140625</v>
      </c>
      <c r="M25" s="2">
        <v>-0.04030418395996094</v>
      </c>
      <c r="N25" s="2">
        <v>-0.04038429260253906</v>
      </c>
      <c r="O25" s="2">
        <v>-0.04700660705566406</v>
      </c>
      <c r="P25" s="2">
        <v>-0.04088592529296875</v>
      </c>
      <c r="Q25" s="2">
        <v>-0.04364776611328125</v>
      </c>
      <c r="R25" s="2">
        <v>-0.02844619750976562</v>
      </c>
      <c r="S25" s="2">
        <v>-0.02400016784667969</v>
      </c>
      <c r="T25" s="2">
        <v>-0.02573394775390625</v>
      </c>
      <c r="U25" s="2">
        <v>-0.02757453918457031</v>
      </c>
      <c r="V25" s="2">
        <v>-0.04004859924316406</v>
      </c>
      <c r="W25" s="2">
        <v>0.3350448608398438</v>
      </c>
      <c r="X25" s="2">
        <v>-0.07505989074707031</v>
      </c>
      <c r="Y25" s="2">
        <v>-0.09023094177246094</v>
      </c>
      <c r="Z25" s="2">
        <v>-0.07555198669433594</v>
      </c>
      <c r="AA25" s="2">
        <v>0.3955764770507812</v>
      </c>
    </row>
    <row r="26" spans="1:27">
      <c r="A26">
        <v>39940</v>
      </c>
      <c r="B26" t="s">
        <v>23</v>
      </c>
      <c r="C26" t="s">
        <v>85</v>
      </c>
      <c r="D26" s="2">
        <v>-0.2259922027587891</v>
      </c>
      <c r="E26" s="2">
        <v>-0.2136402130126953</v>
      </c>
      <c r="F26" s="2">
        <v>-0.2005147933959961</v>
      </c>
      <c r="G26" s="2">
        <v>-0.1951522827148438</v>
      </c>
      <c r="H26" s="2">
        <v>-0.1819696426391602</v>
      </c>
      <c r="I26" s="2">
        <v>-0.1732006072998047</v>
      </c>
      <c r="J26" s="2">
        <v>-0.1851110458374023</v>
      </c>
      <c r="K26" s="2">
        <v>-0.1969833374023438</v>
      </c>
      <c r="L26" s="2">
        <v>-0.2222003936767578</v>
      </c>
      <c r="M26" s="2">
        <v>-0.2172069549560547</v>
      </c>
      <c r="N26" s="2">
        <v>-0.1958713531494141</v>
      </c>
      <c r="O26" s="2">
        <v>-0.1845417022705078</v>
      </c>
      <c r="P26" s="2">
        <v>-0.1986961364746094</v>
      </c>
      <c r="Q26" s="2">
        <v>-0.1637725830078125</v>
      </c>
      <c r="R26" s="2">
        <v>-0.1592216491699219</v>
      </c>
      <c r="S26" s="2">
        <v>-0.1605777740478516</v>
      </c>
      <c r="T26" s="2">
        <v>-0.1737995147705078</v>
      </c>
      <c r="U26" s="2">
        <v>-0.2020015716552734</v>
      </c>
      <c r="V26" s="2">
        <v>-0.2385540008544922</v>
      </c>
      <c r="W26" s="2">
        <v>0.1360321044921875</v>
      </c>
      <c r="X26" s="2">
        <v>-0.2967605590820312</v>
      </c>
      <c r="Y26" s="2">
        <v>-0.2995624542236328</v>
      </c>
      <c r="Z26" s="2">
        <v>-0.2748250961303711</v>
      </c>
      <c r="AA26" s="2">
        <v>0.2256193161010742</v>
      </c>
    </row>
    <row r="27" spans="1:27">
      <c r="A27">
        <v>39765</v>
      </c>
      <c r="B27" t="s">
        <v>24</v>
      </c>
      <c r="C27" t="s">
        <v>85</v>
      </c>
      <c r="D27" s="2">
        <v>-0.06372928619384766</v>
      </c>
      <c r="E27" s="2">
        <v>-0.06528949737548828</v>
      </c>
      <c r="F27" s="2">
        <v>-0.08375358581542969</v>
      </c>
      <c r="G27" s="2">
        <v>-0.08307266235351562</v>
      </c>
      <c r="H27" s="2">
        <v>-0.08213424682617188</v>
      </c>
      <c r="I27" s="2">
        <v>-0.07379341125488281</v>
      </c>
      <c r="J27" s="2">
        <v>-0.08026313781738281</v>
      </c>
      <c r="K27" s="2">
        <v>-0.04475021362304688</v>
      </c>
      <c r="L27" s="2">
        <v>-0.03187942504882812</v>
      </c>
      <c r="M27" s="2">
        <v>-0.03301239013671875</v>
      </c>
      <c r="N27" s="2">
        <v>-0.04835128784179688</v>
      </c>
      <c r="O27" s="2">
        <v>-0.06234931945800781</v>
      </c>
      <c r="P27" s="2">
        <v>-0.06088066101074219</v>
      </c>
      <c r="Q27" s="2">
        <v>-0.06320953369140625</v>
      </c>
      <c r="R27" s="2">
        <v>-0.05247306823730469</v>
      </c>
      <c r="S27" s="2">
        <v>-0.04363059997558594</v>
      </c>
      <c r="T27" s="2">
        <v>-0.04050064086914062</v>
      </c>
      <c r="U27" s="2">
        <v>-0.03570556640625</v>
      </c>
      <c r="V27" s="2">
        <v>-0.03636741638183594</v>
      </c>
      <c r="W27" s="2">
        <v>0.3113327026367188</v>
      </c>
      <c r="X27" s="2">
        <v>-0.09558868408203125</v>
      </c>
      <c r="Y27" s="2">
        <v>-0.1336746215820312</v>
      </c>
      <c r="Z27" s="2">
        <v>-0.1218795776367188</v>
      </c>
      <c r="AA27" s="2">
        <v>0.3508434295654297</v>
      </c>
    </row>
    <row r="28" spans="1:27">
      <c r="A28">
        <v>39720</v>
      </c>
      <c r="B28" t="s">
        <v>25</v>
      </c>
      <c r="C28" t="s">
        <v>85</v>
      </c>
      <c r="D28" s="2">
        <v>-0.4591970443725586</v>
      </c>
      <c r="E28" s="2">
        <v>-0.4197168350219727</v>
      </c>
      <c r="F28" s="2">
        <v>-0.3952293395996094</v>
      </c>
      <c r="G28" s="2">
        <v>-0.3798971176147461</v>
      </c>
      <c r="H28" s="2">
        <v>-0.3642539978027344</v>
      </c>
      <c r="I28" s="2">
        <v>-0.3538417816162109</v>
      </c>
      <c r="J28" s="2">
        <v>-0.3807001113891602</v>
      </c>
      <c r="K28" s="2">
        <v>-0.4249649047851562</v>
      </c>
      <c r="L28" s="2">
        <v>-0.4816436767578125</v>
      </c>
      <c r="M28" s="2">
        <v>-0.4616718292236328</v>
      </c>
      <c r="N28" s="2">
        <v>-0.415069580078125</v>
      </c>
      <c r="O28" s="2">
        <v>-0.3459644317626953</v>
      </c>
      <c r="P28" s="2">
        <v>-0.3031177520751953</v>
      </c>
      <c r="Q28" s="2">
        <v>-0.2812633514404297</v>
      </c>
      <c r="R28" s="2">
        <v>-0.2857742309570312</v>
      </c>
      <c r="S28" s="2">
        <v>-0.2839527130126953</v>
      </c>
      <c r="T28" s="2">
        <v>-0.3153896331787109</v>
      </c>
      <c r="U28" s="2">
        <v>-0.3983554840087891</v>
      </c>
      <c r="V28" s="2">
        <v>-0.5374584197998047</v>
      </c>
      <c r="W28" s="2">
        <v>-0.231048583984375</v>
      </c>
      <c r="X28" s="2">
        <v>-0.7020072937011719</v>
      </c>
      <c r="Y28" s="2">
        <v>-0.6799030303955078</v>
      </c>
      <c r="Z28" s="2">
        <v>-0.5890493392944336</v>
      </c>
      <c r="AA28" s="2">
        <v>-0.04601669311523438</v>
      </c>
    </row>
    <row r="29" spans="1:27">
      <c r="A29">
        <v>39770</v>
      </c>
      <c r="B29" t="s">
        <v>26</v>
      </c>
      <c r="C29" t="s">
        <v>85</v>
      </c>
      <c r="D29" s="2">
        <v>-0.03380203247070312</v>
      </c>
      <c r="E29" s="2">
        <v>-0.03785610198974609</v>
      </c>
      <c r="F29" s="2">
        <v>-0.05099201202392578</v>
      </c>
      <c r="G29" s="2">
        <v>-0.05157852172851562</v>
      </c>
      <c r="H29" s="2">
        <v>-0.049560546875</v>
      </c>
      <c r="I29" s="2">
        <v>-0.04380130767822266</v>
      </c>
      <c r="J29" s="2">
        <v>-0.05082416534423828</v>
      </c>
      <c r="K29" s="2">
        <v>-0.03417205810546875</v>
      </c>
      <c r="L29" s="2">
        <v>-0.03572463989257812</v>
      </c>
      <c r="M29" s="2">
        <v>-0.03485488891601562</v>
      </c>
      <c r="N29" s="2">
        <v>-0.0463409423828125</v>
      </c>
      <c r="O29" s="2">
        <v>-0.06337547302246094</v>
      </c>
      <c r="P29" s="2">
        <v>-0.06413078308105469</v>
      </c>
      <c r="Q29" s="2">
        <v>-0.06920623779296875</v>
      </c>
      <c r="R29" s="2">
        <v>-0.05487823486328125</v>
      </c>
      <c r="S29" s="2">
        <v>-0.04689216613769531</v>
      </c>
      <c r="T29" s="2">
        <v>-0.04199600219726562</v>
      </c>
      <c r="U29" s="2">
        <v>-0.034820556640625</v>
      </c>
      <c r="V29" s="2">
        <v>-0.03318214416503906</v>
      </c>
      <c r="W29" s="2">
        <v>0.3455371856689453</v>
      </c>
      <c r="X29" s="2">
        <v>-0.05805587768554688</v>
      </c>
      <c r="Y29" s="2">
        <v>-0.07622718811035156</v>
      </c>
      <c r="Z29" s="2">
        <v>-0.06500244140625</v>
      </c>
      <c r="AA29" s="2">
        <v>0.4012584686279297</v>
      </c>
    </row>
    <row r="30" spans="1:27">
      <c r="A30">
        <v>39775</v>
      </c>
      <c r="B30" t="s">
        <v>27</v>
      </c>
      <c r="C30" t="s">
        <v>85</v>
      </c>
      <c r="D30" s="2">
        <v>-0.02951526641845703</v>
      </c>
      <c r="E30" s="2">
        <v>-0.03360652923583984</v>
      </c>
      <c r="F30" s="2">
        <v>-0.04650783538818359</v>
      </c>
      <c r="G30" s="2">
        <v>-0.04720020294189453</v>
      </c>
      <c r="H30" s="2">
        <v>-0.04485797882080078</v>
      </c>
      <c r="I30" s="2">
        <v>-0.03982353210449219</v>
      </c>
      <c r="J30" s="2">
        <v>-0.04679679870605469</v>
      </c>
      <c r="K30" s="2">
        <v>-0.03205680847167969</v>
      </c>
      <c r="L30" s="2">
        <v>-0.03639411926269531</v>
      </c>
      <c r="M30" s="2">
        <v>-0.03252410888671875</v>
      </c>
      <c r="N30" s="2">
        <v>-0.04251861572265625</v>
      </c>
      <c r="O30" s="2">
        <v>-0.05875205993652344</v>
      </c>
      <c r="P30" s="2">
        <v>-0.05836868286132812</v>
      </c>
      <c r="Q30" s="2">
        <v>-0.06341552734375</v>
      </c>
      <c r="R30" s="2">
        <v>-0.04825782775878906</v>
      </c>
      <c r="S30" s="2">
        <v>-0.04082679748535156</v>
      </c>
      <c r="T30" s="2">
        <v>-0.0361480712890625</v>
      </c>
      <c r="U30" s="2">
        <v>-0.02967071533203125</v>
      </c>
      <c r="V30" s="2">
        <v>-0.02928543090820312</v>
      </c>
      <c r="W30" s="2">
        <v>0.3502197265625</v>
      </c>
      <c r="X30" s="2">
        <v>-0.05375480651855469</v>
      </c>
      <c r="Y30" s="2">
        <v>-0.070892333984375</v>
      </c>
      <c r="Z30" s="2">
        <v>-0.05902957916259766</v>
      </c>
      <c r="AA30" s="2">
        <v>0.4069395065307617</v>
      </c>
    </row>
    <row r="31" spans="1:27">
      <c r="A31">
        <v>39910</v>
      </c>
      <c r="B31" t="s">
        <v>28</v>
      </c>
      <c r="C31" t="s">
        <v>85</v>
      </c>
      <c r="D31" s="2">
        <v>-0.03147602081298828</v>
      </c>
      <c r="E31" s="2">
        <v>-0.03576755523681641</v>
      </c>
      <c r="F31" s="2">
        <v>-0.04891586303710938</v>
      </c>
      <c r="G31" s="2">
        <v>-0.04960441589355469</v>
      </c>
      <c r="H31" s="2">
        <v>-0.04756546020507812</v>
      </c>
      <c r="I31" s="2">
        <v>-0.04196071624755859</v>
      </c>
      <c r="J31" s="2">
        <v>-0.04895591735839844</v>
      </c>
      <c r="K31" s="2">
        <v>-0.03264331817626953</v>
      </c>
      <c r="L31" s="2">
        <v>-0.03544425964355469</v>
      </c>
      <c r="M31" s="2">
        <v>-0.03175163269042969</v>
      </c>
      <c r="N31" s="2">
        <v>-0.04384803771972656</v>
      </c>
      <c r="O31" s="2">
        <v>-0.06064987182617188</v>
      </c>
      <c r="P31" s="2">
        <v>-0.06112861633300781</v>
      </c>
      <c r="Q31" s="2">
        <v>-0.06613731384277344</v>
      </c>
      <c r="R31" s="2">
        <v>-0.05174827575683594</v>
      </c>
      <c r="S31" s="2">
        <v>-0.04386711120605469</v>
      </c>
      <c r="T31" s="2">
        <v>-0.03896331787109375</v>
      </c>
      <c r="U31" s="2">
        <v>-0.0318450927734375</v>
      </c>
      <c r="V31" s="2">
        <v>-0.03035736083984375</v>
      </c>
      <c r="W31" s="2">
        <v>0.3487129211425781</v>
      </c>
      <c r="X31" s="2">
        <v>-0.05482673645019531</v>
      </c>
      <c r="Y31" s="2">
        <v>-0.07267189025878906</v>
      </c>
      <c r="Z31" s="2">
        <v>-0.06151866912841797</v>
      </c>
      <c r="AA31" s="2">
        <v>0.4042415618896484</v>
      </c>
    </row>
    <row r="32" spans="1:27">
      <c r="A32">
        <v>992603</v>
      </c>
      <c r="B32" t="s">
        <v>29</v>
      </c>
      <c r="C32" t="s">
        <v>85</v>
      </c>
      <c r="D32" s="2">
        <v>0.0667877197265625</v>
      </c>
      <c r="E32" s="2">
        <v>0.06047534942626953</v>
      </c>
      <c r="F32" s="2">
        <v>0.04618453979492188</v>
      </c>
      <c r="G32" s="2">
        <v>0.04386043548583984</v>
      </c>
      <c r="H32" s="2">
        <v>0.04320621490478516</v>
      </c>
      <c r="I32" s="2">
        <v>0.04617691040039062</v>
      </c>
      <c r="J32" s="2">
        <v>0.04076099395751953</v>
      </c>
      <c r="K32" s="2">
        <v>0.05856609344482422</v>
      </c>
      <c r="L32" s="2">
        <v>0.05814361572265625</v>
      </c>
      <c r="M32" s="2">
        <v>0.037139892578125</v>
      </c>
      <c r="N32" s="2">
        <v>0.04347801208496094</v>
      </c>
      <c r="O32" s="2">
        <v>0.03811264038085938</v>
      </c>
      <c r="P32" s="2">
        <v>0.05148696899414062</v>
      </c>
      <c r="Q32" s="2">
        <v>0.05351448059082031</v>
      </c>
      <c r="R32" s="2">
        <v>0.08698272705078125</v>
      </c>
      <c r="S32" s="2">
        <v>0.08808708190917969</v>
      </c>
      <c r="T32" s="2">
        <v>0.08423805236816406</v>
      </c>
      <c r="U32" s="2">
        <v>0.07862472534179688</v>
      </c>
      <c r="V32" s="2">
        <v>0.06186676025390625</v>
      </c>
      <c r="W32" s="2">
        <v>0.4242324829101562</v>
      </c>
      <c r="X32" s="2">
        <v>0.01297569274902344</v>
      </c>
      <c r="Y32" s="2">
        <v>-0.00464630126953125</v>
      </c>
      <c r="Z32" s="2">
        <v>0.004022598266601562</v>
      </c>
      <c r="AA32" s="2">
        <v>0.4640283584594727</v>
      </c>
    </row>
    <row r="33" spans="1:27">
      <c r="A33">
        <v>39785</v>
      </c>
      <c r="B33" t="s">
        <v>30</v>
      </c>
      <c r="C33" t="s">
        <v>85</v>
      </c>
      <c r="D33" s="2">
        <v>-0.2247772216796875</v>
      </c>
      <c r="E33" s="2">
        <v>-0.2123746871948242</v>
      </c>
      <c r="F33" s="2">
        <v>-0.2029190063476562</v>
      </c>
      <c r="G33" s="2">
        <v>-0.1938409805297852</v>
      </c>
      <c r="H33" s="2">
        <v>-0.1846532821655273</v>
      </c>
      <c r="I33" s="2">
        <v>-0.1804990768432617</v>
      </c>
      <c r="J33" s="2">
        <v>-0.1983861923217773</v>
      </c>
      <c r="K33" s="2">
        <v>-0.2190570831298828</v>
      </c>
      <c r="L33" s="2">
        <v>-0.2370719909667969</v>
      </c>
      <c r="M33" s="2">
        <v>-0.2150764465332031</v>
      </c>
      <c r="N33" s="2">
        <v>-0.181640625</v>
      </c>
      <c r="O33" s="2">
        <v>-0.1537837982177734</v>
      </c>
      <c r="P33" s="2">
        <v>-0.1394004821777344</v>
      </c>
      <c r="Q33" s="2">
        <v>-0.1478118896484375</v>
      </c>
      <c r="R33" s="2">
        <v>-0.1461105346679688</v>
      </c>
      <c r="S33" s="2">
        <v>-0.1398468017578125</v>
      </c>
      <c r="T33" s="2">
        <v>-0.1559619903564453</v>
      </c>
      <c r="U33" s="2">
        <v>-0.1923294067382812</v>
      </c>
      <c r="V33" s="2">
        <v>-0.2544097900390625</v>
      </c>
      <c r="W33" s="2">
        <v>0.1092472076416016</v>
      </c>
      <c r="X33" s="2">
        <v>-0.3195877075195312</v>
      </c>
      <c r="Y33" s="2">
        <v>-0.3117809295654297</v>
      </c>
      <c r="Z33" s="2">
        <v>-0.2797937393188477</v>
      </c>
      <c r="AA33" s="2">
        <v>0.2147836685180664</v>
      </c>
    </row>
    <row r="34" spans="1:27">
      <c r="A34">
        <v>39795</v>
      </c>
      <c r="B34" t="s">
        <v>31</v>
      </c>
      <c r="C34" t="s">
        <v>85</v>
      </c>
      <c r="D34" s="2">
        <v>-0.06478309631347656</v>
      </c>
      <c r="E34" s="2">
        <v>-0.06640052795410156</v>
      </c>
      <c r="F34" s="2">
        <v>-0.06138801574707031</v>
      </c>
      <c r="G34" s="2">
        <v>-0.06385040283203125</v>
      </c>
      <c r="H34" s="2">
        <v>-0.06033802032470703</v>
      </c>
      <c r="I34" s="2">
        <v>-0.05472373962402344</v>
      </c>
      <c r="J34" s="2">
        <v>-0.06183528900146484</v>
      </c>
      <c r="K34" s="2">
        <v>-0.06171226501464844</v>
      </c>
      <c r="L34" s="2">
        <v>-0.06859779357910156</v>
      </c>
      <c r="M34" s="2">
        <v>-0.07015419006347656</v>
      </c>
      <c r="N34" s="2">
        <v>-0.07043838500976562</v>
      </c>
      <c r="O34" s="2">
        <v>-0.07885169982910156</v>
      </c>
      <c r="P34" s="2">
        <v>-0.07257843017578125</v>
      </c>
      <c r="Q34" s="2">
        <v>-0.07859230041503906</v>
      </c>
      <c r="R34" s="2">
        <v>-0.07160568237304688</v>
      </c>
      <c r="S34" s="2">
        <v>-0.07040214538574219</v>
      </c>
      <c r="T34" s="2">
        <v>-0.07029914855957031</v>
      </c>
      <c r="U34" s="2">
        <v>-0.07258033752441406</v>
      </c>
      <c r="V34" s="2">
        <v>-0.07357406616210938</v>
      </c>
      <c r="W34" s="2">
        <v>0.3293952941894531</v>
      </c>
      <c r="X34" s="2">
        <v>-0.08102226257324219</v>
      </c>
      <c r="Y34" s="2">
        <v>-0.08073616027832031</v>
      </c>
      <c r="Z34" s="2">
        <v>-0.06980133056640625</v>
      </c>
      <c r="AA34" s="2">
        <v>0.3983850479125977</v>
      </c>
    </row>
    <row r="35" spans="1:27">
      <c r="A35">
        <v>29795</v>
      </c>
      <c r="B35" t="s">
        <v>32</v>
      </c>
      <c r="C35" t="s">
        <v>85</v>
      </c>
      <c r="D35" s="2">
        <v>-0.1299047470092773</v>
      </c>
      <c r="E35" s="2">
        <v>-0.1285114288330078</v>
      </c>
      <c r="F35" s="2">
        <v>-0.1266584396362305</v>
      </c>
      <c r="G35" s="2">
        <v>-0.1239538192749023</v>
      </c>
      <c r="H35" s="2">
        <v>-0.1194324493408203</v>
      </c>
      <c r="I35" s="2">
        <v>-0.1136941909790039</v>
      </c>
      <c r="J35" s="2">
        <v>-0.1253671646118164</v>
      </c>
      <c r="K35" s="2">
        <v>-0.126032829284668</v>
      </c>
      <c r="L35" s="2">
        <v>-0.1372470855712891</v>
      </c>
      <c r="M35" s="2">
        <v>-0.1293449401855469</v>
      </c>
      <c r="N35" s="2">
        <v>-0.1179275512695312</v>
      </c>
      <c r="O35" s="2">
        <v>-0.1064090728759766</v>
      </c>
      <c r="P35" s="2">
        <v>-0.09923744201660156</v>
      </c>
      <c r="Q35" s="2">
        <v>-0.09729766845703125</v>
      </c>
      <c r="R35" s="2">
        <v>-0.09196662902832031</v>
      </c>
      <c r="S35" s="2">
        <v>-0.08606910705566406</v>
      </c>
      <c r="T35" s="2">
        <v>-0.09136581420898438</v>
      </c>
      <c r="U35" s="2">
        <v>-0.1081428527832031</v>
      </c>
      <c r="V35" s="2">
        <v>-0.1326370239257812</v>
      </c>
      <c r="W35" s="2">
        <v>0.2464523315429688</v>
      </c>
      <c r="X35" s="2">
        <v>-0.1615238189697266</v>
      </c>
      <c r="Y35" s="2">
        <v>-0.1571159362792969</v>
      </c>
      <c r="Z35" s="2">
        <v>-0.1391839981079102</v>
      </c>
      <c r="AA35" s="2">
        <v>0.3310794830322266</v>
      </c>
    </row>
    <row r="36" spans="1:27">
      <c r="A36">
        <v>39800</v>
      </c>
      <c r="B36" t="s">
        <v>33</v>
      </c>
      <c r="C36" t="s">
        <v>85</v>
      </c>
      <c r="D36" s="2">
        <v>-0.1445770263671875</v>
      </c>
      <c r="E36" s="2">
        <v>-0.1419010162353516</v>
      </c>
      <c r="F36" s="2">
        <v>-0.1379995346069336</v>
      </c>
      <c r="G36" s="2">
        <v>-0.1340017318725586</v>
      </c>
      <c r="H36" s="2">
        <v>-0.1284866333007812</v>
      </c>
      <c r="I36" s="2">
        <v>-0.1229772567749023</v>
      </c>
      <c r="J36" s="2">
        <v>-0.1361827850341797</v>
      </c>
      <c r="K36" s="2">
        <v>-0.1415500640869141</v>
      </c>
      <c r="L36" s="2">
        <v>-0.1539764404296875</v>
      </c>
      <c r="M36" s="2">
        <v>-0.1429805755615234</v>
      </c>
      <c r="N36" s="2">
        <v>-0.1256904602050781</v>
      </c>
      <c r="O36" s="2">
        <v>-0.1095123291015625</v>
      </c>
      <c r="P36" s="2">
        <v>-0.1011390686035156</v>
      </c>
      <c r="Q36" s="2">
        <v>-0.1019172668457031</v>
      </c>
      <c r="R36" s="2">
        <v>-0.09815406799316406</v>
      </c>
      <c r="S36" s="2">
        <v>-0.1004619598388672</v>
      </c>
      <c r="T36" s="2">
        <v>-0.1086254119873047</v>
      </c>
      <c r="U36" s="2">
        <v>-0.1324729919433594</v>
      </c>
      <c r="V36" s="2">
        <v>-0.1675052642822266</v>
      </c>
      <c r="W36" s="2">
        <v>0.2070693969726562</v>
      </c>
      <c r="X36" s="2">
        <v>-0.2053432464599609</v>
      </c>
      <c r="Y36" s="2">
        <v>-0.1967811584472656</v>
      </c>
      <c r="Z36" s="2">
        <v>-0.1748323440551758</v>
      </c>
      <c r="AA36" s="2">
        <v>0.3006277084350586</v>
      </c>
    </row>
    <row r="37" spans="1:27">
      <c r="A37">
        <v>79800</v>
      </c>
      <c r="B37" t="s">
        <v>34</v>
      </c>
      <c r="C37" t="s">
        <v>85</v>
      </c>
      <c r="D37" s="2">
        <v>-0.1723394393920898</v>
      </c>
      <c r="E37" s="2">
        <v>-0.1670293807983398</v>
      </c>
      <c r="F37" s="2">
        <v>-0.1613607406616211</v>
      </c>
      <c r="G37" s="2">
        <v>-0.155940055847168</v>
      </c>
      <c r="H37" s="2">
        <v>-0.1494064331054688</v>
      </c>
      <c r="I37" s="2">
        <v>-0.1435012817382812</v>
      </c>
      <c r="J37" s="2">
        <v>-0.1582632064819336</v>
      </c>
      <c r="K37" s="2">
        <v>-0.1652450561523438</v>
      </c>
      <c r="L37" s="2">
        <v>-0.1812915802001953</v>
      </c>
      <c r="M37" s="2">
        <v>-0.1706581115722656</v>
      </c>
      <c r="N37" s="2">
        <v>-0.1493930816650391</v>
      </c>
      <c r="O37" s="2">
        <v>-0.1288433074951172</v>
      </c>
      <c r="P37" s="2">
        <v>-0.1166572570800781</v>
      </c>
      <c r="Q37" s="2">
        <v>-0.1122188568115234</v>
      </c>
      <c r="R37" s="2">
        <v>-0.1103553771972656</v>
      </c>
    </row>
    <row r="38" spans="1:27">
      <c r="A38">
        <v>39805</v>
      </c>
      <c r="B38" t="s">
        <v>35</v>
      </c>
      <c r="C38" t="s">
        <v>85</v>
      </c>
      <c r="D38" s="2">
        <v>-0.2453327178955078</v>
      </c>
      <c r="E38" s="2">
        <v>-0.2324867248535156</v>
      </c>
      <c r="F38" s="2">
        <v>-0.2180395126342773</v>
      </c>
      <c r="G38" s="2">
        <v>-0.2124977111816406</v>
      </c>
      <c r="H38" s="2">
        <v>-0.1986875534057617</v>
      </c>
      <c r="I38" s="2">
        <v>-0.1894502639770508</v>
      </c>
      <c r="J38" s="2">
        <v>-0.2018852233886719</v>
      </c>
      <c r="K38" s="2">
        <v>-0.2150201797485352</v>
      </c>
      <c r="L38" s="2">
        <v>-0.2427577972412109</v>
      </c>
      <c r="M38" s="2">
        <v>-0.2374954223632812</v>
      </c>
      <c r="N38" s="2">
        <v>-0.2133197784423828</v>
      </c>
      <c r="O38" s="2">
        <v>-0.2002468109130859</v>
      </c>
      <c r="P38" s="2">
        <v>-0.2067794799804688</v>
      </c>
      <c r="Q38" s="2">
        <v>-0.1760711669921875</v>
      </c>
      <c r="R38" s="2">
        <v>-0.17156982421875</v>
      </c>
      <c r="S38" s="2">
        <v>-0.1722507476806641</v>
      </c>
      <c r="T38" s="2">
        <v>-0.1860561370849609</v>
      </c>
      <c r="U38" s="2">
        <v>-0.2162513732910156</v>
      </c>
      <c r="V38" s="2">
        <v>-0.2580947875976562</v>
      </c>
      <c r="W38" s="2">
        <v>0.1141071319580078</v>
      </c>
      <c r="X38" s="2">
        <v>-0.3206310272216797</v>
      </c>
      <c r="Y38" s="2">
        <v>-0.3228702545166016</v>
      </c>
      <c r="Z38" s="2">
        <v>-0.2968530654907227</v>
      </c>
      <c r="AA38" s="2">
        <v>0.2056770324707031</v>
      </c>
    </row>
    <row r="39" spans="1:27">
      <c r="A39">
        <v>39901</v>
      </c>
      <c r="B39" t="s">
        <v>36</v>
      </c>
      <c r="C39" t="s">
        <v>85</v>
      </c>
      <c r="D39" s="2">
        <v>0.01926040649414062</v>
      </c>
      <c r="E39" s="2">
        <v>0.01255989074707031</v>
      </c>
      <c r="F39" s="2">
        <v>-0.002164840698242188</v>
      </c>
      <c r="G39" s="2">
        <v>-0.004292488098144531</v>
      </c>
      <c r="H39" s="2">
        <v>-0.002308845520019531</v>
      </c>
      <c r="I39" s="2">
        <v>0.0007457733154296875</v>
      </c>
      <c r="J39" s="2">
        <v>-0.005105972290039062</v>
      </c>
      <c r="K39" s="2">
        <v>0.01063060760498047</v>
      </c>
      <c r="L39" s="2">
        <v>0.0084228515625</v>
      </c>
      <c r="M39" s="2">
        <v>0.012298583984375</v>
      </c>
      <c r="N39" s="2">
        <v>0.00982666015625</v>
      </c>
      <c r="O39" s="2">
        <v>-0.0006923675537109375</v>
      </c>
      <c r="P39" s="2">
        <v>0.00421905517578125</v>
      </c>
      <c r="Q39" s="2">
        <v>0.00246429443359375</v>
      </c>
      <c r="R39" s="2">
        <v>0.02119064331054688</v>
      </c>
      <c r="S39" s="2">
        <v>0.02569007873535156</v>
      </c>
      <c r="T39" s="2">
        <v>0.0279998779296875</v>
      </c>
      <c r="U39" s="2">
        <v>0.03197669982910156</v>
      </c>
      <c r="V39" s="2">
        <v>0.02752113342285156</v>
      </c>
      <c r="W39" s="2">
        <v>0.4046249389648438</v>
      </c>
      <c r="X39" s="2">
        <v>8.20159912109375E-05</v>
      </c>
      <c r="Y39" s="2">
        <v>-0.01669692993164062</v>
      </c>
      <c r="Z39" s="2">
        <v>-0.008049964904785156</v>
      </c>
      <c r="AA39" s="2">
        <v>0.4531145095825195</v>
      </c>
    </row>
    <row r="40" spans="1:27">
      <c r="A40">
        <v>39810</v>
      </c>
      <c r="B40" t="s">
        <v>37</v>
      </c>
      <c r="C40" t="s">
        <v>85</v>
      </c>
      <c r="D40" s="2">
        <v>-0.2608308792114258</v>
      </c>
      <c r="E40" s="2">
        <v>-0.2473487854003906</v>
      </c>
      <c r="F40" s="2">
        <v>-0.2355499267578125</v>
      </c>
      <c r="G40" s="2">
        <v>-0.2277107238769531</v>
      </c>
      <c r="H40" s="2">
        <v>-0.2179927825927734</v>
      </c>
      <c r="I40" s="2">
        <v>-0.2106113433837891</v>
      </c>
      <c r="J40" s="2">
        <v>-0.2281875610351562</v>
      </c>
      <c r="K40" s="2">
        <v>-0.2464694976806641</v>
      </c>
      <c r="L40" s="2">
        <v>-0.2722816467285156</v>
      </c>
      <c r="M40" s="2">
        <v>-0.2604827880859375</v>
      </c>
      <c r="N40" s="2">
        <v>-0.2297992706298828</v>
      </c>
      <c r="O40" s="2">
        <v>-0.1916332244873047</v>
      </c>
      <c r="P40" s="2">
        <v>-0.1752910614013672</v>
      </c>
      <c r="Q40" s="2">
        <v>-0.1626377105712891</v>
      </c>
      <c r="R40" s="2">
        <v>-0.1615962982177734</v>
      </c>
      <c r="S40" s="2">
        <v>-0.1552658081054688</v>
      </c>
      <c r="T40" s="2">
        <v>-0.1713619232177734</v>
      </c>
      <c r="U40" s="2">
        <v>-0.2162303924560547</v>
      </c>
      <c r="V40" s="2">
        <v>-0.2824230194091797</v>
      </c>
      <c r="W40" s="2">
        <v>0.06940078735351562</v>
      </c>
      <c r="X40" s="2">
        <v>-0.3620033264160156</v>
      </c>
      <c r="Y40" s="2">
        <v>-0.3451404571533203</v>
      </c>
      <c r="Z40" s="2">
        <v>-0.3075952529907227</v>
      </c>
      <c r="AA40" s="2">
        <v>0.187657356262207</v>
      </c>
    </row>
    <row r="41" spans="1:27">
      <c r="A41">
        <v>39815</v>
      </c>
      <c r="B41" t="s">
        <v>38</v>
      </c>
      <c r="C41" t="s">
        <v>85</v>
      </c>
      <c r="D41" s="2">
        <v>-0.005274772644042969</v>
      </c>
      <c r="E41" s="2">
        <v>-0.01253414154052734</v>
      </c>
      <c r="F41" s="2">
        <v>-0.01767444610595703</v>
      </c>
      <c r="G41" s="2">
        <v>-0.02100944519042969</v>
      </c>
      <c r="H41" s="2">
        <v>-0.01935195922851562</v>
      </c>
      <c r="I41" s="2">
        <v>-0.01508617401123047</v>
      </c>
      <c r="J41" s="2">
        <v>-0.02089786529541016</v>
      </c>
      <c r="K41" s="2">
        <v>-0.01189517974853516</v>
      </c>
      <c r="L41" s="2">
        <v>-0.01242637634277344</v>
      </c>
      <c r="M41" s="2">
        <v>-0.006669998168945312</v>
      </c>
      <c r="N41" s="2">
        <v>-0.005176544189453125</v>
      </c>
      <c r="O41" s="2">
        <v>-0.01362228393554688</v>
      </c>
      <c r="P41" s="2">
        <v>-0.01160430908203125</v>
      </c>
      <c r="Q41" s="2">
        <v>-0.01265716552734375</v>
      </c>
      <c r="R41" s="2">
        <v>-0.003675460815429688</v>
      </c>
      <c r="S41" s="2">
        <v>0.001810073852539062</v>
      </c>
      <c r="T41" s="2">
        <v>0.002843856811523438</v>
      </c>
      <c r="U41" s="2">
        <v>0.004549026489257812</v>
      </c>
      <c r="V41" s="2">
        <v>0.004528045654296875</v>
      </c>
      <c r="W41" s="2">
        <v>0.3990936279296875</v>
      </c>
      <c r="X41" s="2">
        <v>-0.00588226318359375</v>
      </c>
      <c r="Y41" s="2">
        <v>-0.01062202453613281</v>
      </c>
      <c r="Z41" s="2">
        <v>-0.0043487548828125</v>
      </c>
      <c r="AA41" s="2">
        <v>0.453984260559082</v>
      </c>
    </row>
    <row r="42" spans="1:27">
      <c r="A42">
        <v>29820</v>
      </c>
      <c r="B42" t="s">
        <v>39</v>
      </c>
      <c r="C42" t="s">
        <v>85</v>
      </c>
      <c r="D42" s="2">
        <v>-0.2119073867797852</v>
      </c>
      <c r="E42" s="2">
        <v>-0.2254800796508789</v>
      </c>
      <c r="F42" s="2">
        <v>-0.1949148178100586</v>
      </c>
      <c r="G42" s="2">
        <v>-0.1813392639160156</v>
      </c>
      <c r="H42" s="2">
        <v>-0.1842784881591797</v>
      </c>
      <c r="I42" s="2">
        <v>-0.175633430480957</v>
      </c>
      <c r="J42" s="2">
        <v>-0.200505256652832</v>
      </c>
      <c r="K42" s="2">
        <v>-0.1912899017333984</v>
      </c>
      <c r="L42" s="2">
        <v>-0.2097377777099609</v>
      </c>
      <c r="M42" s="2">
        <v>-0.1857547760009766</v>
      </c>
      <c r="N42" s="2">
        <v>-0.1650543212890625</v>
      </c>
      <c r="O42" s="2">
        <v>-0.07708358764648438</v>
      </c>
      <c r="P42" s="2">
        <v>-0.1149425506591797</v>
      </c>
      <c r="Q42" s="2">
        <v>-0.1105155944824219</v>
      </c>
      <c r="R42" s="2">
        <v>-0.1173477172851562</v>
      </c>
      <c r="S42" s="2">
        <v>-0.1023921966552734</v>
      </c>
      <c r="T42" s="2">
        <v>-0.1147098541259766</v>
      </c>
      <c r="U42" s="2">
        <v>-0.1509265899658203</v>
      </c>
      <c r="V42" s="2">
        <v>-0.1822910308837891</v>
      </c>
      <c r="W42" s="2">
        <v>0.1808586120605469</v>
      </c>
      <c r="X42" s="2">
        <v>-0.2238788604736328</v>
      </c>
      <c r="Y42" s="2">
        <v>-0.1541290283203125</v>
      </c>
      <c r="Z42" s="2">
        <v>-0.1629352569580078</v>
      </c>
      <c r="AA42" s="2">
        <v>0.2132987976074219</v>
      </c>
    </row>
    <row r="43" spans="1:27">
      <c r="A43">
        <v>39825</v>
      </c>
      <c r="B43" t="s">
        <v>40</v>
      </c>
      <c r="C43" t="s">
        <v>85</v>
      </c>
      <c r="D43" s="2">
        <v>-0.3806705474853516</v>
      </c>
      <c r="E43" s="2">
        <v>-0.350743293762207</v>
      </c>
      <c r="F43" s="2">
        <v>-0.3315982818603516</v>
      </c>
      <c r="G43" s="2">
        <v>-0.320063591003418</v>
      </c>
      <c r="H43" s="2">
        <v>-0.3056859970092773</v>
      </c>
      <c r="I43" s="2">
        <v>-0.2970161437988281</v>
      </c>
      <c r="J43" s="2">
        <v>-0.3208656311035156</v>
      </c>
      <c r="K43" s="2">
        <v>-0.3545761108398438</v>
      </c>
      <c r="L43" s="2">
        <v>-0.3988170623779297</v>
      </c>
      <c r="M43" s="2">
        <v>-0.3775691986083984</v>
      </c>
      <c r="N43" s="2">
        <v>-0.3372097015380859</v>
      </c>
      <c r="O43" s="2">
        <v>-0.2776737213134766</v>
      </c>
      <c r="P43" s="2">
        <v>-0.24560546875</v>
      </c>
      <c r="Q43" s="2">
        <v>-0.2287979125976562</v>
      </c>
      <c r="R43" s="2">
        <v>-0.2319145202636719</v>
      </c>
      <c r="S43" s="2">
        <v>-0.2244834899902344</v>
      </c>
      <c r="T43" s="2">
        <v>-0.2503509521484375</v>
      </c>
      <c r="U43" s="2">
        <v>-0.3202762603759766</v>
      </c>
      <c r="V43" s="2">
        <v>-0.4387779235839844</v>
      </c>
      <c r="W43" s="2">
        <v>-0.1165866851806641</v>
      </c>
      <c r="X43" s="2">
        <v>-0.5742359161376953</v>
      </c>
      <c r="Y43" s="2">
        <v>-0.5493049621582031</v>
      </c>
      <c r="Z43" s="2">
        <v>-0.4795694351196289</v>
      </c>
      <c r="AA43" s="2">
        <v>0.04726696014404297</v>
      </c>
    </row>
    <row r="44" spans="1:27">
      <c r="A44">
        <v>39831</v>
      </c>
      <c r="B44" t="s">
        <v>41</v>
      </c>
      <c r="C44" t="s">
        <v>85</v>
      </c>
      <c r="D44" s="2">
        <v>-0.06780719757080078</v>
      </c>
      <c r="E44" s="2">
        <v>-0.06913280487060547</v>
      </c>
      <c r="F44" s="2">
        <v>-0.06392288208007812</v>
      </c>
      <c r="G44" s="2">
        <v>-0.06626605987548828</v>
      </c>
      <c r="H44" s="2">
        <v>-0.06260013580322266</v>
      </c>
      <c r="I44" s="2">
        <v>-0.05694770812988281</v>
      </c>
      <c r="J44" s="2">
        <v>-0.06415939331054688</v>
      </c>
      <c r="K44" s="2">
        <v>-0.06435012817382812</v>
      </c>
      <c r="L44" s="2">
        <v>-0.07147216796875</v>
      </c>
      <c r="M44" s="2">
        <v>-0.0732421875</v>
      </c>
      <c r="N44" s="2">
        <v>-0.07373428344726562</v>
      </c>
      <c r="O44" s="2">
        <v>-0.08233833312988281</v>
      </c>
      <c r="P44" s="2">
        <v>-0.07616806030273438</v>
      </c>
      <c r="Q44" s="2">
        <v>-0.08236885070800781</v>
      </c>
      <c r="R44" s="2">
        <v>-0.07534599304199219</v>
      </c>
      <c r="S44" s="2">
        <v>-0.07413291931152344</v>
      </c>
      <c r="T44" s="2">
        <v>-0.07404327392578125</v>
      </c>
      <c r="U44" s="2">
        <v>-0.07646942138671875</v>
      </c>
      <c r="V44" s="2">
        <v>-0.07752227783203125</v>
      </c>
      <c r="W44" s="2">
        <v>0.3256244659423828</v>
      </c>
      <c r="X44" s="2">
        <v>-0.08490180969238281</v>
      </c>
      <c r="Y44" s="2">
        <v>-0.08461952209472656</v>
      </c>
      <c r="Z44" s="2">
        <v>-0.07347869873046875</v>
      </c>
      <c r="AA44" s="2">
        <v>0.3952274322509766</v>
      </c>
    </row>
    <row r="45" spans="1:27">
      <c r="A45">
        <v>29715</v>
      </c>
      <c r="B45" t="s">
        <v>42</v>
      </c>
      <c r="C45" t="s">
        <v>85</v>
      </c>
      <c r="D45" s="2">
        <v>-0.1358165740966797</v>
      </c>
      <c r="E45" s="2">
        <v>-0.1339054107666016</v>
      </c>
      <c r="F45" s="2">
        <v>-0.1316499710083008</v>
      </c>
      <c r="G45" s="2">
        <v>-0.1286096572875977</v>
      </c>
      <c r="H45" s="2">
        <v>-0.1237678527832031</v>
      </c>
      <c r="I45" s="2">
        <v>-0.1180839538574219</v>
      </c>
      <c r="J45" s="2">
        <v>-0.1300249099731445</v>
      </c>
      <c r="K45" s="2">
        <v>-0.1313505172729492</v>
      </c>
      <c r="L45" s="2">
        <v>-0.1431026458740234</v>
      </c>
      <c r="M45" s="2">
        <v>-0.13519287109375</v>
      </c>
      <c r="N45" s="2">
        <v>-0.1233329772949219</v>
      </c>
      <c r="O45" s="2">
        <v>-0.1112289428710938</v>
      </c>
      <c r="P45" s="2">
        <v>-0.1036720275878906</v>
      </c>
      <c r="Q45" s="2">
        <v>-0.1017932891845703</v>
      </c>
      <c r="R45" s="2">
        <v>-0.09692001342773438</v>
      </c>
      <c r="S45" s="2">
        <v>-0.09085273742675781</v>
      </c>
      <c r="T45" s="2">
        <v>-0.09644699096679688</v>
      </c>
      <c r="U45" s="2">
        <v>-0.1140937805175781</v>
      </c>
      <c r="V45" s="2">
        <v>-0.1386852264404297</v>
      </c>
      <c r="W45" s="2">
        <v>0.2409400939941406</v>
      </c>
      <c r="X45" s="2">
        <v>-0.1644935607910156</v>
      </c>
      <c r="Y45" s="2">
        <v>-0.1597423553466797</v>
      </c>
      <c r="Z45" s="2">
        <v>-0.1413049697875977</v>
      </c>
      <c r="AA45" s="2">
        <v>0.3296985626220703</v>
      </c>
    </row>
    <row r="46" spans="1:27">
      <c r="A46">
        <v>39840</v>
      </c>
      <c r="B46" t="s">
        <v>43</v>
      </c>
      <c r="C46" t="s">
        <v>85</v>
      </c>
      <c r="D46" s="2">
        <v>-0.0300140380859375</v>
      </c>
      <c r="E46" s="2">
        <v>-0.03361892700195312</v>
      </c>
      <c r="F46" s="2">
        <v>-0.04620933532714844</v>
      </c>
      <c r="G46" s="2">
        <v>-0.046722412109375</v>
      </c>
      <c r="H46" s="2">
        <v>-0.04410266876220703</v>
      </c>
      <c r="I46" s="2">
        <v>-0.03919410705566406</v>
      </c>
      <c r="J46" s="2">
        <v>-0.04634857177734375</v>
      </c>
      <c r="K46" s="2">
        <v>-0.03231334686279297</v>
      </c>
      <c r="L46" s="2">
        <v>-0.03756141662597656</v>
      </c>
      <c r="M46" s="2">
        <v>-0.03388786315917969</v>
      </c>
      <c r="N46" s="2">
        <v>-0.0444488525390625</v>
      </c>
      <c r="O46" s="2">
        <v>-0.06093978881835938</v>
      </c>
      <c r="P46" s="2">
        <v>-0.06079673767089844</v>
      </c>
      <c r="Q46" s="2">
        <v>-0.06596565246582031</v>
      </c>
      <c r="R46" s="2">
        <v>-0.05076026916503906</v>
      </c>
      <c r="S46" s="2">
        <v>-0.04340553283691406</v>
      </c>
      <c r="T46" s="2">
        <v>-0.03888702392578125</v>
      </c>
      <c r="U46" s="2">
        <v>-0.03262519836425781</v>
      </c>
      <c r="V46" s="2">
        <v>-0.03244209289550781</v>
      </c>
      <c r="W46" s="2">
        <v>0.3474464416503906</v>
      </c>
      <c r="X46" s="2">
        <v>-0.0562286376953125</v>
      </c>
      <c r="Y46" s="2">
        <v>-0.07315444946289062</v>
      </c>
      <c r="Z46" s="2">
        <v>-0.06021595001220703</v>
      </c>
      <c r="AA46" s="2">
        <v>0.4065513610839844</v>
      </c>
    </row>
    <row r="47" spans="1:27">
      <c r="A47">
        <v>39845</v>
      </c>
      <c r="B47" t="s">
        <v>44</v>
      </c>
      <c r="C47" t="s">
        <v>85</v>
      </c>
      <c r="D47" s="2">
        <v>-0.09976005554199219</v>
      </c>
      <c r="E47" s="2">
        <v>-0.09832763671875</v>
      </c>
      <c r="F47" s="2">
        <v>-0.09108448028564453</v>
      </c>
      <c r="G47" s="2">
        <v>-0.0919342041015625</v>
      </c>
      <c r="H47" s="2">
        <v>-0.08683681488037109</v>
      </c>
      <c r="I47" s="2">
        <v>-0.08073329925537109</v>
      </c>
      <c r="J47" s="2">
        <v>-0.08928871154785156</v>
      </c>
      <c r="K47" s="2">
        <v>-0.09262275695800781</v>
      </c>
      <c r="L47" s="2">
        <v>-0.1030769348144531</v>
      </c>
      <c r="M47" s="2">
        <v>-0.1052341461181641</v>
      </c>
      <c r="N47" s="2">
        <v>-0.1042995452880859</v>
      </c>
      <c r="O47" s="2">
        <v>-0.1107883453369141</v>
      </c>
      <c r="P47" s="2">
        <v>-0.1863918304443359</v>
      </c>
      <c r="Q47" s="2">
        <v>-0.1082019805908203</v>
      </c>
      <c r="R47" s="2">
        <v>-0.1013355255126953</v>
      </c>
      <c r="S47" s="2">
        <v>-0.1008377075195312</v>
      </c>
      <c r="T47" s="2">
        <v>-0.1026992797851562</v>
      </c>
      <c r="U47" s="2">
        <v>-0.1086311340332031</v>
      </c>
      <c r="V47" s="2">
        <v>-0.1148815155029297</v>
      </c>
      <c r="W47" s="2">
        <v>0.2852115631103516</v>
      </c>
      <c r="X47" s="2">
        <v>-0.1288852691650391</v>
      </c>
      <c r="Y47" s="2">
        <v>-0.1289424896240234</v>
      </c>
      <c r="Z47" s="2">
        <v>-0.1140546798706055</v>
      </c>
      <c r="AA47" s="2">
        <v>0.3608474731445312</v>
      </c>
    </row>
    <row r="48" spans="1:27">
      <c r="A48">
        <v>29845</v>
      </c>
      <c r="B48" t="s">
        <v>45</v>
      </c>
      <c r="C48" t="s">
        <v>85</v>
      </c>
      <c r="D48" s="2">
        <v>-0.02765655517578125</v>
      </c>
      <c r="E48" s="2">
        <v>-0.03273200988769531</v>
      </c>
      <c r="F48" s="2">
        <v>-0.03353595733642578</v>
      </c>
      <c r="G48" s="2">
        <v>-0.03668308258056641</v>
      </c>
      <c r="H48" s="2">
        <v>-0.03559780120849609</v>
      </c>
      <c r="I48" s="2">
        <v>-0.03068161010742188</v>
      </c>
      <c r="J48" s="2">
        <v>-0.03680610656738281</v>
      </c>
      <c r="K48" s="2">
        <v>-0.03058338165283203</v>
      </c>
      <c r="L48" s="2">
        <v>-0.03337287902832031</v>
      </c>
      <c r="M48" s="2">
        <v>-0.03119659423828125</v>
      </c>
      <c r="N48" s="2">
        <v>-0.03025436401367188</v>
      </c>
      <c r="O48" s="2">
        <v>-0.03682327270507812</v>
      </c>
      <c r="P48" s="2">
        <v>-0.03291511535644531</v>
      </c>
      <c r="Q48" s="2">
        <v>-0.03526687622070312</v>
      </c>
      <c r="R48" s="2">
        <v>-0.02707099914550781</v>
      </c>
      <c r="S48" s="2">
        <v>-0.02379035949707031</v>
      </c>
      <c r="T48" s="2">
        <v>-0.02282524108886719</v>
      </c>
      <c r="U48" s="2">
        <v>-0.02375602722167969</v>
      </c>
      <c r="V48" s="2">
        <v>-0.02518463134765625</v>
      </c>
      <c r="W48" s="2">
        <v>0.3719615936279297</v>
      </c>
      <c r="X48" s="2">
        <v>-0.03471755981445312</v>
      </c>
      <c r="Y48" s="2">
        <v>-0.03599357604980469</v>
      </c>
      <c r="Z48" s="2">
        <v>-0.02773857116699219</v>
      </c>
      <c r="AA48" s="2">
        <v>0.4333105087280273</v>
      </c>
    </row>
    <row r="49" spans="1:27">
      <c r="A49">
        <v>39850</v>
      </c>
      <c r="B49" t="s">
        <v>46</v>
      </c>
      <c r="C49" t="s">
        <v>85</v>
      </c>
      <c r="D49" s="2">
        <v>0.006727218627929688</v>
      </c>
      <c r="E49" s="2">
        <v>-0.00179290771484375</v>
      </c>
      <c r="F49" s="2">
        <v>-0.005988121032714844</v>
      </c>
      <c r="G49" s="2">
        <v>-0.01021575927734375</v>
      </c>
      <c r="H49" s="2">
        <v>-0.009194374084472656</v>
      </c>
      <c r="I49" s="2">
        <v>-0.004763603210449219</v>
      </c>
      <c r="J49" s="2">
        <v>-0.009993553161621094</v>
      </c>
      <c r="K49" s="2">
        <v>-0.0009737014770507812</v>
      </c>
      <c r="L49" s="2">
        <v>-0.000362396240234375</v>
      </c>
      <c r="M49" s="2">
        <v>0.004047393798828125</v>
      </c>
      <c r="N49" s="2">
        <v>0.005634307861328125</v>
      </c>
      <c r="O49" s="2">
        <v>-0.003030776977539062</v>
      </c>
      <c r="P49" s="2">
        <v>-0.001527786254882812</v>
      </c>
      <c r="Q49" s="2">
        <v>-0.002717971801757812</v>
      </c>
      <c r="R49" s="2">
        <v>0.005702972412109375</v>
      </c>
      <c r="S49" s="2">
        <v>0.01060104370117188</v>
      </c>
      <c r="T49" s="2">
        <v>0.01238822937011719</v>
      </c>
      <c r="U49" s="2">
        <v>0.01485443115234375</v>
      </c>
      <c r="V49" s="2">
        <v>0.01737594604492188</v>
      </c>
      <c r="W49" s="2">
        <v>0.4161720275878906</v>
      </c>
      <c r="X49" s="2">
        <v>0.01214408874511719</v>
      </c>
      <c r="Y49" s="2">
        <v>0.009639739990234375</v>
      </c>
      <c r="Z49" s="2">
        <v>0.01420688629150391</v>
      </c>
      <c r="AA49" s="2">
        <v>0.4696102142333984</v>
      </c>
    </row>
    <row r="50" spans="1:27">
      <c r="A50">
        <v>39855</v>
      </c>
      <c r="B50" t="s">
        <v>47</v>
      </c>
      <c r="C50" t="s">
        <v>85</v>
      </c>
      <c r="D50" s="2">
        <v>-0.06940174102783203</v>
      </c>
      <c r="E50" s="2">
        <v>-0.07041358947753906</v>
      </c>
      <c r="F50" s="2">
        <v>-0.08859825134277344</v>
      </c>
      <c r="G50" s="2">
        <v>-0.08753204345703125</v>
      </c>
      <c r="H50" s="2">
        <v>-0.08632659912109375</v>
      </c>
      <c r="I50" s="2">
        <v>-0.07786846160888672</v>
      </c>
      <c r="J50" s="2">
        <v>-0.08444404602050781</v>
      </c>
      <c r="K50" s="2">
        <v>-0.04934215545654297</v>
      </c>
      <c r="L50" s="2">
        <v>-0.03684616088867188</v>
      </c>
      <c r="M50" s="2">
        <v>-0.03878593444824219</v>
      </c>
      <c r="N50" s="2">
        <v>-0.05525588989257812</v>
      </c>
      <c r="O50" s="2">
        <v>-0.06941795349121094</v>
      </c>
      <c r="P50" s="2">
        <v>-0.06797027587890625</v>
      </c>
      <c r="Q50" s="2">
        <v>-0.0705108642578125</v>
      </c>
      <c r="R50" s="2">
        <v>-0.059844970703125</v>
      </c>
      <c r="S50" s="2">
        <v>-0.05095863342285156</v>
      </c>
      <c r="T50" s="2">
        <v>-0.04781150817871094</v>
      </c>
      <c r="U50" s="2">
        <v>-0.04302787780761719</v>
      </c>
      <c r="V50" s="2">
        <v>-0.04394912719726562</v>
      </c>
      <c r="W50" s="2">
        <v>0.3036594390869141</v>
      </c>
      <c r="X50" s="2">
        <v>-0.1037807464599609</v>
      </c>
      <c r="Y50" s="2">
        <v>-0.1419868469238281</v>
      </c>
      <c r="Z50" s="2">
        <v>-0.1296682357788086</v>
      </c>
      <c r="AA50" s="2">
        <v>0.3444986343383789</v>
      </c>
    </row>
    <row r="51" spans="1:27">
      <c r="A51">
        <v>39860</v>
      </c>
      <c r="B51" t="s">
        <v>48</v>
      </c>
      <c r="C51" t="s">
        <v>85</v>
      </c>
      <c r="D51" s="2">
        <v>-0.2567672729492188</v>
      </c>
      <c r="E51" s="2">
        <v>-0.2422637939453125</v>
      </c>
      <c r="F51" s="2">
        <v>-0.2307262420654297</v>
      </c>
      <c r="G51" s="2">
        <v>-0.2208013534545898</v>
      </c>
      <c r="H51" s="2">
        <v>-0.211491584777832</v>
      </c>
      <c r="I51" s="2">
        <v>-0.2049751281738281</v>
      </c>
      <c r="J51" s="2">
        <v>-0.2250785827636719</v>
      </c>
      <c r="K51" s="2">
        <v>-0.2423629760742188</v>
      </c>
      <c r="L51" s="2">
        <v>-0.2637882232666016</v>
      </c>
      <c r="M51" s="2">
        <v>-0.2484073638916016</v>
      </c>
      <c r="N51" s="2">
        <v>-0.2112236022949219</v>
      </c>
      <c r="O51" s="2">
        <v>-0.1682243347167969</v>
      </c>
      <c r="P51" s="2">
        <v>-0.1437187194824219</v>
      </c>
      <c r="Q51" s="2">
        <v>-0.1310939788818359</v>
      </c>
      <c r="R51" s="2">
        <v>-0.1343593597412109</v>
      </c>
      <c r="S51" s="2">
        <v>-0.1288070678710938</v>
      </c>
      <c r="T51" s="2">
        <v>-0.1482563018798828</v>
      </c>
      <c r="U51" s="2">
        <v>-0.1971359252929688</v>
      </c>
      <c r="V51" s="2">
        <v>-0.2669315338134766</v>
      </c>
      <c r="W51" s="2">
        <v>0.07450294494628906</v>
      </c>
      <c r="X51" s="2">
        <v>-0.3590106964111328</v>
      </c>
      <c r="Y51" s="2">
        <v>-0.3422451019287109</v>
      </c>
      <c r="Z51" s="2">
        <v>-0.3029823303222656</v>
      </c>
      <c r="AA51" s="2">
        <v>0.1957759857177734</v>
      </c>
    </row>
    <row r="52" spans="1:27">
      <c r="A52">
        <v>39865</v>
      </c>
      <c r="B52" t="s">
        <v>49</v>
      </c>
      <c r="C52" t="s">
        <v>85</v>
      </c>
      <c r="D52" s="2">
        <v>-0.02549648284912109</v>
      </c>
      <c r="E52" s="2">
        <v>-0.02963924407958984</v>
      </c>
      <c r="F52" s="2">
        <v>-0.04253196716308594</v>
      </c>
      <c r="G52" s="2">
        <v>-0.04337978363037109</v>
      </c>
      <c r="H52" s="2">
        <v>-0.04073143005371094</v>
      </c>
      <c r="I52" s="2">
        <v>-0.03650379180908203</v>
      </c>
      <c r="J52" s="2">
        <v>-0.04334640502929688</v>
      </c>
      <c r="K52" s="2">
        <v>-0.03080654144287109</v>
      </c>
      <c r="L52" s="2">
        <v>-0.03687095642089844</v>
      </c>
      <c r="M52" s="2">
        <v>-0.03122901916503906</v>
      </c>
      <c r="N52" s="2">
        <v>-0.03896713256835938</v>
      </c>
      <c r="O52" s="2">
        <v>-0.05346870422363281</v>
      </c>
      <c r="P52" s="2">
        <v>-0.05174827575683594</v>
      </c>
      <c r="Q52" s="2">
        <v>-0.05542945861816406</v>
      </c>
      <c r="R52" s="2">
        <v>-0.03934860229492188</v>
      </c>
      <c r="S52" s="2">
        <v>-0.0323028564453125</v>
      </c>
      <c r="T52" s="2">
        <v>-0.02830696105957031</v>
      </c>
      <c r="U52" s="2">
        <v>-0.02289962768554688</v>
      </c>
      <c r="V52" s="2">
        <v>-0.02457237243652344</v>
      </c>
      <c r="W52" s="2">
        <v>0.3546810150146484</v>
      </c>
      <c r="X52" s="2">
        <v>-0.04990577697753906</v>
      </c>
      <c r="Y52" s="2">
        <v>-0.06679916381835938</v>
      </c>
      <c r="Z52" s="2">
        <v>-0.05440616607666016</v>
      </c>
      <c r="AA52" s="2">
        <v>0.411860466003418</v>
      </c>
    </row>
    <row r="53" spans="1:27">
      <c r="A53">
        <v>39870</v>
      </c>
      <c r="B53" t="s">
        <v>50</v>
      </c>
      <c r="C53" t="s">
        <v>85</v>
      </c>
      <c r="D53" s="2">
        <v>-0.2408037185668945</v>
      </c>
      <c r="E53" s="2">
        <v>-0.2273998260498047</v>
      </c>
      <c r="F53" s="2">
        <v>-0.2163181304931641</v>
      </c>
      <c r="G53" s="2">
        <v>-0.2067584991455078</v>
      </c>
      <c r="H53" s="2">
        <v>-0.1956405639648438</v>
      </c>
      <c r="I53" s="2">
        <v>-0.1914272308349609</v>
      </c>
      <c r="J53" s="2">
        <v>-0.2079391479492188</v>
      </c>
      <c r="K53" s="2">
        <v>-0.221949577331543</v>
      </c>
      <c r="L53" s="2">
        <v>-0.25103759765625</v>
      </c>
      <c r="M53" s="2">
        <v>-0.2509689331054688</v>
      </c>
      <c r="N53" s="2">
        <v>-0.2379341125488281</v>
      </c>
      <c r="O53" s="2">
        <v>-0.2236099243164062</v>
      </c>
      <c r="P53" s="2">
        <v>-0.2118740081787109</v>
      </c>
      <c r="Q53" s="2">
        <v>-0.2132282257080078</v>
      </c>
      <c r="R53" s="2">
        <v>-0.213714599609375</v>
      </c>
      <c r="S53" s="2">
        <v>-0.2072315216064453</v>
      </c>
      <c r="T53" s="2">
        <v>-0.2148780822753906</v>
      </c>
      <c r="U53" s="2">
        <v>-0.2430343627929688</v>
      </c>
      <c r="V53" s="2">
        <v>-0.2893962860107422</v>
      </c>
      <c r="W53" s="2">
        <v>0.0880889892578125</v>
      </c>
      <c r="X53" s="2">
        <v>-0.3289699554443359</v>
      </c>
      <c r="Y53" s="2">
        <v>-0.3181381225585938</v>
      </c>
      <c r="Z53" s="2">
        <v>-0.2879476547241211</v>
      </c>
      <c r="AA53" s="2">
        <v>0.2107458114624023</v>
      </c>
    </row>
    <row r="54" spans="1:27">
      <c r="A54">
        <v>39780</v>
      </c>
      <c r="B54" t="s">
        <v>51</v>
      </c>
      <c r="C54" t="s">
        <v>85</v>
      </c>
      <c r="D54" s="2">
        <v>-0.5134124755859375</v>
      </c>
      <c r="E54" s="2">
        <v>-0.470280647277832</v>
      </c>
      <c r="F54" s="2">
        <v>-0.4382438659667969</v>
      </c>
      <c r="G54" s="2">
        <v>-0.4186105728149414</v>
      </c>
      <c r="H54" s="2">
        <v>-0.3992252349853516</v>
      </c>
      <c r="I54" s="2">
        <v>-0.3879413604736328</v>
      </c>
      <c r="J54" s="2">
        <v>-0.4112787246704102</v>
      </c>
      <c r="K54" s="2">
        <v>-0.4539613723754883</v>
      </c>
      <c r="L54" s="2">
        <v>-0.5051651000976562</v>
      </c>
      <c r="M54" s="2">
        <v>-0.5099830627441406</v>
      </c>
      <c r="N54" s="2">
        <v>-0.4754714965820312</v>
      </c>
      <c r="O54" s="2">
        <v>-0.4311542510986328</v>
      </c>
      <c r="P54" s="2">
        <v>-0.4055671691894531</v>
      </c>
      <c r="Q54" s="2">
        <v>-0.3755264282226562</v>
      </c>
      <c r="R54" s="2">
        <v>-0.3822097778320312</v>
      </c>
      <c r="S54" s="2">
        <v>-0.3798294067382812</v>
      </c>
      <c r="T54" s="2">
        <v>-0.4068012237548828</v>
      </c>
      <c r="U54" s="2">
        <v>-0.4844799041748047</v>
      </c>
      <c r="V54" s="2">
        <v>-0.5966606140136719</v>
      </c>
      <c r="W54" s="2">
        <v>-0.27105712890625</v>
      </c>
      <c r="X54" s="2">
        <v>-0.7385425567626953</v>
      </c>
      <c r="Y54" s="2">
        <v>-0.7143630981445312</v>
      </c>
      <c r="Z54" s="2">
        <v>-0.6504173278808594</v>
      </c>
      <c r="AA54" s="2">
        <v>-0.0870819091796875</v>
      </c>
    </row>
    <row r="55" spans="1:27">
      <c r="A55">
        <v>39875</v>
      </c>
      <c r="B55" t="s">
        <v>52</v>
      </c>
      <c r="C55" t="s">
        <v>85</v>
      </c>
      <c r="D55" s="2">
        <v>-0.02603626251220703</v>
      </c>
      <c r="E55" s="2">
        <v>-0.03113079071044922</v>
      </c>
      <c r="F55" s="2">
        <v>-0.04467296600341797</v>
      </c>
      <c r="G55" s="2">
        <v>-0.04565048217773438</v>
      </c>
      <c r="H55" s="2">
        <v>-0.04391098022460938</v>
      </c>
      <c r="I55" s="2">
        <v>-0.03826999664306641</v>
      </c>
      <c r="J55" s="2">
        <v>-0.04507255554199219</v>
      </c>
      <c r="K55" s="2">
        <v>-0.02785873413085938</v>
      </c>
      <c r="L55" s="2">
        <v>-0.02937889099121094</v>
      </c>
      <c r="M55" s="2">
        <v>-0.02638626098632812</v>
      </c>
      <c r="N55" s="2">
        <v>-0.03646659851074219</v>
      </c>
      <c r="O55" s="2">
        <v>-0.05272293090820312</v>
      </c>
      <c r="P55" s="2">
        <v>-0.05302238464355469</v>
      </c>
      <c r="Q55" s="2">
        <v>-0.05768585205078125</v>
      </c>
      <c r="R55" s="2">
        <v>-0.04358673095703125</v>
      </c>
      <c r="S55" s="2">
        <v>-0.03583908081054688</v>
      </c>
      <c r="T55" s="2">
        <v>-0.03089141845703125</v>
      </c>
      <c r="U55" s="2">
        <v>-0.02363395690917969</v>
      </c>
      <c r="V55" s="2">
        <v>-0.02187919616699219</v>
      </c>
      <c r="W55" s="2">
        <v>0.3569431304931641</v>
      </c>
      <c r="X55" s="2">
        <v>-0.04628181457519531</v>
      </c>
      <c r="Y55" s="2">
        <v>-0.06417274475097656</v>
      </c>
      <c r="Z55" s="2">
        <v>-0.05384349822998047</v>
      </c>
      <c r="AA55" s="2">
        <v>0.4104452133178711</v>
      </c>
    </row>
    <row r="56" spans="1:27">
      <c r="A56">
        <v>39885</v>
      </c>
      <c r="B56" t="s">
        <v>53</v>
      </c>
      <c r="C56" t="s">
        <v>85</v>
      </c>
      <c r="D56" s="2">
        <v>-0.08028793334960938</v>
      </c>
      <c r="E56" s="2">
        <v>-0.08063602447509766</v>
      </c>
      <c r="F56" s="2">
        <v>-0.07478046417236328</v>
      </c>
      <c r="G56" s="2">
        <v>-0.07656955718994141</v>
      </c>
      <c r="H56" s="2">
        <v>-0.07248878479003906</v>
      </c>
      <c r="I56" s="2">
        <v>-0.06673145294189453</v>
      </c>
      <c r="J56" s="2">
        <v>-0.07456016540527344</v>
      </c>
      <c r="K56" s="2">
        <v>-0.07589912414550781</v>
      </c>
      <c r="L56" s="2">
        <v>-0.08404731750488281</v>
      </c>
      <c r="M56" s="2">
        <v>-0.08602333068847656</v>
      </c>
      <c r="N56" s="2">
        <v>-0.08603858947753906</v>
      </c>
      <c r="O56" s="2">
        <v>-0.09384536743164062</v>
      </c>
      <c r="P56" s="2">
        <v>-0.08607292175292969</v>
      </c>
      <c r="Q56" s="2">
        <v>-0.09303665161132812</v>
      </c>
      <c r="R56" s="2">
        <v>-0.08610725402832031</v>
      </c>
      <c r="S56" s="2">
        <v>-0.08519554138183594</v>
      </c>
      <c r="T56" s="2">
        <v>-0.08573532104492188</v>
      </c>
      <c r="U56" s="2">
        <v>-0.0894012451171875</v>
      </c>
      <c r="V56" s="2">
        <v>-0.09219741821289062</v>
      </c>
      <c r="W56" s="2">
        <v>0.3098049163818359</v>
      </c>
      <c r="X56" s="2">
        <v>-0.1019706726074219</v>
      </c>
      <c r="Y56" s="2">
        <v>-0.1018848419189453</v>
      </c>
      <c r="Z56" s="2">
        <v>-0.08929061889648438</v>
      </c>
      <c r="AA56" s="2">
        <v>0.3817653656005859</v>
      </c>
    </row>
    <row r="57" spans="1:27">
      <c r="A57">
        <v>29935</v>
      </c>
      <c r="B57" t="s">
        <v>54</v>
      </c>
      <c r="C57" t="s">
        <v>85</v>
      </c>
      <c r="D57" s="2">
        <v>-0.03025722503662109</v>
      </c>
      <c r="E57" s="2">
        <v>-0.03603172302246094</v>
      </c>
      <c r="F57" s="2">
        <v>-0.05586147308349609</v>
      </c>
      <c r="G57" s="2">
        <v>-0.05601406097412109</v>
      </c>
      <c r="H57" s="2">
        <v>-0.05611610412597656</v>
      </c>
      <c r="I57" s="2">
        <v>-0.04896450042724609</v>
      </c>
      <c r="J57" s="2">
        <v>-0.05530834197998047</v>
      </c>
      <c r="K57" s="2">
        <v>-0.02145576477050781</v>
      </c>
      <c r="L57" s="2">
        <v>-0.009372711181640625</v>
      </c>
      <c r="M57" s="2">
        <v>-0.00360107421875</v>
      </c>
      <c r="N57" s="2">
        <v>-0.01111602783203125</v>
      </c>
      <c r="O57" s="2">
        <v>-0.02372932434082031</v>
      </c>
      <c r="P57" s="2">
        <v>-0.02312278747558594</v>
      </c>
      <c r="Q57" s="2">
        <v>-0.02396774291992188</v>
      </c>
      <c r="R57" s="2">
        <v>-0.01103782653808594</v>
      </c>
      <c r="S57" s="2">
        <v>-0.005035400390625</v>
      </c>
      <c r="T57" s="2">
        <v>-0.002550125122070312</v>
      </c>
      <c r="U57" s="2">
        <v>0.00191497802734375</v>
      </c>
      <c r="V57" s="2">
        <v>0.003919601440429688</v>
      </c>
      <c r="W57" s="2">
        <v>0.3540477752685547</v>
      </c>
      <c r="X57" s="2">
        <v>-0.05078315734863281</v>
      </c>
      <c r="Y57" s="2">
        <v>-0.08472061157226562</v>
      </c>
      <c r="Z57" s="2">
        <v>-0.07594013214111328</v>
      </c>
      <c r="AA57" s="2">
        <v>0.3873538970947266</v>
      </c>
    </row>
    <row r="58" spans="1:27">
      <c r="A58">
        <v>29925</v>
      </c>
      <c r="B58" t="s">
        <v>55</v>
      </c>
      <c r="C58" t="s">
        <v>85</v>
      </c>
      <c r="D58" s="2">
        <v>-0.02535820007324219</v>
      </c>
      <c r="E58" s="2">
        <v>-0.03025627136230469</v>
      </c>
      <c r="F58" s="2">
        <v>-0.04812717437744141</v>
      </c>
      <c r="G58" s="2">
        <v>-0.04936313629150391</v>
      </c>
      <c r="H58" s="2">
        <v>-0.05059432983398438</v>
      </c>
      <c r="I58" s="2">
        <v>-0.04373359680175781</v>
      </c>
      <c r="J58" s="2">
        <v>-0.04971981048583984</v>
      </c>
      <c r="K58" s="2">
        <v>-0.01516342163085938</v>
      </c>
      <c r="L58" s="2">
        <v>-0.002817153930664062</v>
      </c>
      <c r="M58" s="2">
        <v>0.003114700317382812</v>
      </c>
      <c r="N58" s="2">
        <v>-0.003892898559570312</v>
      </c>
      <c r="O58" s="2">
        <v>-0.01588821411132812</v>
      </c>
      <c r="P58" s="2">
        <v>-0.01358604431152344</v>
      </c>
      <c r="Q58" s="2">
        <v>-0.01482009887695312</v>
      </c>
      <c r="R58" s="2">
        <v>-0.003141403198242188</v>
      </c>
      <c r="S58" s="2">
        <v>0.004232406616210938</v>
      </c>
      <c r="T58" s="2">
        <v>0.006963729858398438</v>
      </c>
      <c r="U58" s="2">
        <v>0.01137161254882812</v>
      </c>
      <c r="V58" s="2">
        <v>0.01075935363769531</v>
      </c>
      <c r="W58" s="2">
        <v>0.3613834381103516</v>
      </c>
      <c r="X58" s="2">
        <v>-0.0444183349609375</v>
      </c>
      <c r="Y58" s="2">
        <v>-0.07847404479980469</v>
      </c>
      <c r="Z58" s="2">
        <v>-0.06945133209228516</v>
      </c>
      <c r="AA58" s="2">
        <v>0.3952245712280273</v>
      </c>
    </row>
    <row r="59" spans="1:27">
      <c r="A59">
        <v>39945</v>
      </c>
      <c r="B59" t="s">
        <v>56</v>
      </c>
      <c r="C59" t="s">
        <v>85</v>
      </c>
      <c r="D59" s="2">
        <v>-0.05970382690429688</v>
      </c>
      <c r="E59" s="2">
        <v>-0.06166362762451172</v>
      </c>
      <c r="F59" s="2">
        <v>-0.08029937744140625</v>
      </c>
      <c r="G59" s="2">
        <v>-0.07978916168212891</v>
      </c>
      <c r="H59" s="2">
        <v>-0.07905673980712891</v>
      </c>
      <c r="I59" s="2">
        <v>-0.07079410552978516</v>
      </c>
      <c r="J59" s="2">
        <v>-0.07719993591308594</v>
      </c>
      <c r="K59" s="2">
        <v>-0.04127597808837891</v>
      </c>
      <c r="L59" s="2">
        <v>-0.02805519104003906</v>
      </c>
      <c r="M59" s="2">
        <v>-0.02873611450195312</v>
      </c>
      <c r="N59" s="2">
        <v>-0.04360008239746094</v>
      </c>
      <c r="O59" s="2">
        <v>-0.05757904052734375</v>
      </c>
      <c r="P59" s="2">
        <v>-0.056060791015625</v>
      </c>
      <c r="Q59" s="2">
        <v>-0.0582733154296875</v>
      </c>
      <c r="R59" s="2">
        <v>-0.04749488830566406</v>
      </c>
      <c r="S59" s="2">
        <v>-0.03872299194335938</v>
      </c>
      <c r="T59" s="2">
        <v>-0.03554725646972656</v>
      </c>
      <c r="U59" s="2">
        <v>-0.03061294555664062</v>
      </c>
      <c r="V59" s="2">
        <v>-0.03105926513671875</v>
      </c>
      <c r="W59" s="2">
        <v>0.3164768218994141</v>
      </c>
      <c r="X59" s="2">
        <v>-0.09025001525878906</v>
      </c>
      <c r="Y59" s="2">
        <v>-0.1282329559326172</v>
      </c>
      <c r="Z59" s="2">
        <v>-0.1167879104614258</v>
      </c>
      <c r="AA59" s="2">
        <v>0.3550844192504883</v>
      </c>
    </row>
    <row r="60" spans="1:27">
      <c r="A60">
        <v>39890</v>
      </c>
      <c r="B60" t="s">
        <v>57</v>
      </c>
      <c r="C60" t="s">
        <v>85</v>
      </c>
      <c r="D60" s="2">
        <v>-0.5544748306274414</v>
      </c>
      <c r="E60" s="2">
        <v>-0.506770133972168</v>
      </c>
      <c r="F60" s="2">
        <v>-0.4707365036010742</v>
      </c>
      <c r="G60" s="2">
        <v>-0.4502887725830078</v>
      </c>
      <c r="H60" s="2">
        <v>-0.4277515411376953</v>
      </c>
      <c r="I60" s="2">
        <v>-0.4150829315185547</v>
      </c>
      <c r="J60" s="2">
        <v>-0.4393796920776367</v>
      </c>
      <c r="K60" s="2">
        <v>-0.4853582382202148</v>
      </c>
      <c r="L60" s="2">
        <v>-0.5379219055175781</v>
      </c>
      <c r="M60" s="2">
        <v>-0.5384292602539062</v>
      </c>
      <c r="N60" s="2">
        <v>-0.4942035675048828</v>
      </c>
      <c r="O60" s="2">
        <v>-0.4431476593017578</v>
      </c>
      <c r="P60" s="2">
        <v>-0.4171314239501953</v>
      </c>
      <c r="Q60" s="2">
        <v>-0.3767642974853516</v>
      </c>
      <c r="R60" s="2">
        <v>-0.3825054168701172</v>
      </c>
      <c r="S60" s="2">
        <v>-0.3841056823730469</v>
      </c>
      <c r="T60" s="2">
        <v>-0.4177093505859375</v>
      </c>
      <c r="U60" s="2">
        <v>-0.5053768157958984</v>
      </c>
      <c r="V60" s="2">
        <v>-0.6294040679931641</v>
      </c>
      <c r="W60" s="2">
        <v>-0.3105182647705078</v>
      </c>
      <c r="X60" s="2">
        <v>-0.7849254608154297</v>
      </c>
      <c r="Y60" s="2">
        <v>-0.7760000228881836</v>
      </c>
      <c r="Z60" s="2">
        <v>-0.7041645050048828</v>
      </c>
      <c r="AA60" s="2">
        <v>-0.1319894790649414</v>
      </c>
    </row>
    <row r="61" spans="1:27">
      <c r="A61">
        <v>39880</v>
      </c>
      <c r="B61" t="s">
        <v>58</v>
      </c>
      <c r="C61" t="s">
        <v>85</v>
      </c>
      <c r="D61" s="2">
        <v>-0.1978912353515625</v>
      </c>
      <c r="E61" s="2">
        <v>-0.1906290054321289</v>
      </c>
      <c r="F61" s="2">
        <v>-0.1829862594604492</v>
      </c>
      <c r="G61" s="2">
        <v>-0.1758556365966797</v>
      </c>
      <c r="H61" s="2">
        <v>-0.1677656173706055</v>
      </c>
      <c r="I61" s="2">
        <v>-0.1625003814697266</v>
      </c>
      <c r="J61" s="2">
        <v>-0.1781120300292969</v>
      </c>
      <c r="K61" s="2">
        <v>-0.1884880065917969</v>
      </c>
      <c r="L61" s="2">
        <v>-0.2080974578857422</v>
      </c>
      <c r="M61" s="2">
        <v>-0.1989364624023438</v>
      </c>
      <c r="N61" s="2">
        <v>-0.1810817718505859</v>
      </c>
      <c r="O61" s="2">
        <v>-0.1620445251464844</v>
      </c>
      <c r="P61" s="2">
        <v>-0.1514778137207031</v>
      </c>
      <c r="Q61" s="2">
        <v>-0.1507606506347656</v>
      </c>
      <c r="R61" s="2">
        <v>-0.1494865417480469</v>
      </c>
      <c r="S61" s="2">
        <v>-0.1415519714355469</v>
      </c>
      <c r="T61" s="2">
        <v>-0.14935302734375</v>
      </c>
      <c r="U61" s="2">
        <v>-0.1763858795166016</v>
      </c>
      <c r="V61" s="2">
        <v>-0.2155075073242188</v>
      </c>
      <c r="W61" s="2">
        <v>0.1600532531738281</v>
      </c>
      <c r="X61" s="2">
        <v>-0.2535438537597656</v>
      </c>
      <c r="Y61" s="2">
        <v>-0.2446136474609375</v>
      </c>
      <c r="Z61" s="2">
        <v>-0.2193603515625</v>
      </c>
      <c r="AA61" s="2">
        <v>0.2641000747680664</v>
      </c>
    </row>
    <row r="62" spans="1:27">
      <c r="A62">
        <v>39891</v>
      </c>
      <c r="B62" t="s">
        <v>59</v>
      </c>
      <c r="C62" t="s">
        <v>85</v>
      </c>
      <c r="D62" s="2">
        <v>0.01193046569824219</v>
      </c>
      <c r="E62" s="2">
        <v>0.005431175231933594</v>
      </c>
      <c r="F62" s="2">
        <v>-0.009182929992675781</v>
      </c>
      <c r="G62" s="2">
        <v>-0.01120281219482422</v>
      </c>
      <c r="H62" s="2">
        <v>-0.008938789367675781</v>
      </c>
      <c r="I62" s="2">
        <v>-0.005803108215332031</v>
      </c>
      <c r="J62" s="2">
        <v>-0.01176166534423828</v>
      </c>
      <c r="K62" s="2">
        <v>0.003480911254882812</v>
      </c>
      <c r="L62" s="2">
        <v>0.001039505004882812</v>
      </c>
      <c r="M62" s="2">
        <v>0.008352279663085938</v>
      </c>
      <c r="N62" s="2">
        <v>0.005611419677734375</v>
      </c>
      <c r="O62" s="2">
        <v>-0.004817962646484375</v>
      </c>
      <c r="P62" s="2">
        <v>-0.0004024505615234375</v>
      </c>
      <c r="Q62" s="2">
        <v>-0.00235748291015625</v>
      </c>
      <c r="R62" s="2">
        <v>0.014892578125</v>
      </c>
      <c r="S62" s="2">
        <v>0.01958847045898438</v>
      </c>
      <c r="T62" s="2">
        <v>0.02209663391113281</v>
      </c>
      <c r="U62" s="2">
        <v>0.02643775939941406</v>
      </c>
      <c r="V62" s="2">
        <v>0.0224151611328125</v>
      </c>
      <c r="W62" s="2">
        <v>0.4001884460449219</v>
      </c>
      <c r="X62" s="2">
        <v>-0.004184722900390625</v>
      </c>
      <c r="Y62" s="2">
        <v>-0.02101516723632812</v>
      </c>
      <c r="Z62" s="2">
        <v>-0.01208209991455078</v>
      </c>
      <c r="AA62" s="2">
        <v>0.4496002197265625</v>
      </c>
    </row>
    <row r="63" spans="1:27">
      <c r="A63">
        <v>29930</v>
      </c>
      <c r="B63" t="s">
        <v>60</v>
      </c>
      <c r="C63" t="s">
        <v>85</v>
      </c>
      <c r="D63" s="2">
        <v>-0.1359291076660156</v>
      </c>
      <c r="E63" s="2">
        <v>-0.134007453918457</v>
      </c>
      <c r="F63" s="2">
        <v>-0.131744384765625</v>
      </c>
      <c r="G63" s="2">
        <v>-0.128697395324707</v>
      </c>
      <c r="H63" s="2">
        <v>-0.1238489151000977</v>
      </c>
      <c r="I63" s="2">
        <v>-0.1181602478027344</v>
      </c>
      <c r="J63" s="2">
        <v>-0.1301126480102539</v>
      </c>
      <c r="K63" s="2">
        <v>-0.1314640045166016</v>
      </c>
      <c r="L63" s="2">
        <v>-0.1432132720947266</v>
      </c>
      <c r="M63" s="2">
        <v>-0.1353015899658203</v>
      </c>
      <c r="N63" s="2">
        <v>-0.1234359741210938</v>
      </c>
      <c r="O63" s="2">
        <v>-0.1113185882568359</v>
      </c>
      <c r="P63" s="2">
        <v>-0.1037559509277344</v>
      </c>
      <c r="Q63" s="2">
        <v>-0.1018791198730469</v>
      </c>
      <c r="R63" s="2">
        <v>-0.097015380859375</v>
      </c>
      <c r="S63" s="2">
        <v>-0.09094429016113281</v>
      </c>
      <c r="T63" s="2">
        <v>-0.0965423583984375</v>
      </c>
      <c r="U63" s="2">
        <v>-0.1142063140869141</v>
      </c>
      <c r="V63" s="2">
        <v>-0.1388225555419922</v>
      </c>
      <c r="W63" s="2">
        <v>0.2407875061035156</v>
      </c>
      <c r="X63" s="2">
        <v>-0.1646575927734375</v>
      </c>
      <c r="Y63" s="2">
        <v>-0.1598968505859375</v>
      </c>
      <c r="Z63" s="2">
        <v>-0.1414470672607422</v>
      </c>
      <c r="AA63" s="2">
        <v>0.3295745849609375</v>
      </c>
    </row>
    <row r="64" spans="1:27">
      <c r="A64">
        <v>39715</v>
      </c>
      <c r="B64" t="s">
        <v>61</v>
      </c>
      <c r="C64" t="s">
        <v>85</v>
      </c>
      <c r="D64" s="2">
        <v>-0.1553592681884766</v>
      </c>
      <c r="E64" s="2">
        <v>-0.1519737243652344</v>
      </c>
      <c r="F64" s="2">
        <v>-0.147913932800293</v>
      </c>
      <c r="G64" s="2">
        <v>-0.1436119079589844</v>
      </c>
      <c r="H64" s="2">
        <v>-0.1372957229614258</v>
      </c>
      <c r="I64" s="2">
        <v>-0.1317605972290039</v>
      </c>
      <c r="J64" s="2">
        <v>-0.1448431015014648</v>
      </c>
      <c r="K64" s="2">
        <v>-0.148982048034668</v>
      </c>
      <c r="L64" s="2">
        <v>-0.1628131866455078</v>
      </c>
      <c r="M64" s="2">
        <v>-0.1547870635986328</v>
      </c>
      <c r="N64" s="2">
        <v>-0.1410636901855469</v>
      </c>
      <c r="O64" s="2">
        <v>-0.1258106231689453</v>
      </c>
      <c r="P64" s="2">
        <v>-0.1169815063476562</v>
      </c>
      <c r="Q64" s="2">
        <v>-0.1152877807617188</v>
      </c>
      <c r="R64" s="2">
        <v>-0.1130237579345703</v>
      </c>
      <c r="S64" s="2">
        <v>-0.1059780120849609</v>
      </c>
      <c r="T64" s="2">
        <v>-0.1123752593994141</v>
      </c>
      <c r="U64" s="2">
        <v>-0.1335334777832031</v>
      </c>
      <c r="V64" s="2">
        <v>-0.1625423431396484</v>
      </c>
      <c r="W64" s="2">
        <v>0.2164821624755859</v>
      </c>
      <c r="X64" s="2">
        <v>-0.1909046173095703</v>
      </c>
      <c r="Y64" s="2">
        <v>-0.1829662322998047</v>
      </c>
      <c r="Z64" s="2">
        <v>-0.1625680923461914</v>
      </c>
      <c r="AA64" s="2">
        <v>0.3115758895874023</v>
      </c>
    </row>
    <row r="65" spans="1:27">
      <c r="A65">
        <v>39930</v>
      </c>
      <c r="B65" t="s">
        <v>62</v>
      </c>
      <c r="C65" t="s">
        <v>85</v>
      </c>
      <c r="D65" s="2">
        <v>-0.07147598266601562</v>
      </c>
      <c r="E65" s="2">
        <v>-0.06719779968261719</v>
      </c>
      <c r="F65" s="2">
        <v>-0.07514858245849609</v>
      </c>
      <c r="G65" s="2">
        <v>-0.07178592681884766</v>
      </c>
      <c r="H65" s="2">
        <v>-0.06492328643798828</v>
      </c>
      <c r="I65" s="2">
        <v>-0.05956268310546875</v>
      </c>
      <c r="J65" s="2">
        <v>-0.06909465789794922</v>
      </c>
      <c r="K65" s="2">
        <v>-0.06774806976318359</v>
      </c>
      <c r="L65" s="2">
        <v>-0.08217620849609375</v>
      </c>
      <c r="M65" s="2">
        <v>-0.07625007629394531</v>
      </c>
      <c r="N65" s="2">
        <v>-0.08492469787597656</v>
      </c>
      <c r="O65" s="2">
        <v>-0.09301376342773438</v>
      </c>
      <c r="P65" s="2">
        <v>-0.08922767639160156</v>
      </c>
      <c r="Q65" s="2">
        <v>-0.09538459777832031</v>
      </c>
      <c r="R65" s="2">
        <v>-0.08065986633300781</v>
      </c>
      <c r="S65" s="2">
        <v>-0.07536125183105469</v>
      </c>
      <c r="T65" s="2">
        <v>-0.07979393005371094</v>
      </c>
      <c r="U65" s="2">
        <v>-0.08222198486328125</v>
      </c>
      <c r="V65" s="2">
        <v>-0.09703445434570312</v>
      </c>
      <c r="W65" s="2">
        <v>0.2781543731689453</v>
      </c>
      <c r="X65" s="2">
        <v>-0.133697509765625</v>
      </c>
      <c r="Y65" s="2">
        <v>-0.1487865447998047</v>
      </c>
      <c r="Z65" s="2">
        <v>-0.1261749267578125</v>
      </c>
      <c r="AA65" s="2">
        <v>0.3573474884033203</v>
      </c>
    </row>
    <row r="66" spans="1:27">
      <c r="A66">
        <v>29905</v>
      </c>
      <c r="B66" t="s">
        <v>63</v>
      </c>
      <c r="C66" t="s">
        <v>85</v>
      </c>
      <c r="D66" s="2">
        <v>-0.02941608428955078</v>
      </c>
      <c r="E66" s="2">
        <v>-0.0349273681640625</v>
      </c>
      <c r="F66" s="2">
        <v>-0.04929733276367188</v>
      </c>
      <c r="G66" s="2">
        <v>-0.05028247833251953</v>
      </c>
      <c r="H66" s="2">
        <v>-0.04956150054931641</v>
      </c>
      <c r="I66" s="2">
        <v>-0.04361820220947266</v>
      </c>
      <c r="J66" s="2">
        <v>-0.05045413970947266</v>
      </c>
      <c r="K66" s="2">
        <v>-0.02931594848632812</v>
      </c>
      <c r="L66" s="2">
        <v>-0.02621269226074219</v>
      </c>
      <c r="M66" s="2">
        <v>-0.0218048095703125</v>
      </c>
      <c r="N66" s="2">
        <v>-0.0269775390625</v>
      </c>
      <c r="O66" s="2">
        <v>-0.03827285766601562</v>
      </c>
      <c r="P66" s="2">
        <v>-0.035858154296875</v>
      </c>
      <c r="Q66" s="2">
        <v>-0.03786659240722656</v>
      </c>
      <c r="R66" s="2">
        <v>-0.02548789978027344</v>
      </c>
      <c r="S66" s="2">
        <v>-0.01810646057128906</v>
      </c>
      <c r="T66" s="2">
        <v>-0.01497650146484375</v>
      </c>
      <c r="U66" s="2">
        <v>-0.01076126098632812</v>
      </c>
      <c r="V66" s="2">
        <v>-0.01356124877929688</v>
      </c>
      <c r="W66" s="2">
        <v>0.3581733703613281</v>
      </c>
      <c r="X66" s="2">
        <v>-0.04697227478027344</v>
      </c>
      <c r="Y66" s="2">
        <v>-0.06606674194335938</v>
      </c>
      <c r="Z66" s="2">
        <v>-0.05685520172119141</v>
      </c>
      <c r="AA66" s="2">
        <v>0.406285285949707</v>
      </c>
    </row>
    <row r="67" spans="1:27">
      <c r="A67">
        <v>39905</v>
      </c>
      <c r="B67" t="s">
        <v>64</v>
      </c>
      <c r="C67" t="s">
        <v>85</v>
      </c>
      <c r="D67" s="2">
        <v>-0.02564716339111328</v>
      </c>
      <c r="E67" s="2">
        <v>-0.03077983856201172</v>
      </c>
      <c r="F67" s="2">
        <v>-0.04436969757080078</v>
      </c>
      <c r="G67" s="2">
        <v>-0.04536533355712891</v>
      </c>
      <c r="H67" s="2">
        <v>-0.04365158081054688</v>
      </c>
      <c r="I67" s="2">
        <v>-0.03801250457763672</v>
      </c>
      <c r="J67" s="2">
        <v>-0.04479694366455078</v>
      </c>
      <c r="K67" s="2">
        <v>-0.02749347686767578</v>
      </c>
      <c r="L67" s="2">
        <v>-0.02895355224609375</v>
      </c>
      <c r="M67" s="2">
        <v>-0.02595329284667969</v>
      </c>
      <c r="N67" s="2">
        <v>-0.03602790832519531</v>
      </c>
      <c r="O67" s="2">
        <v>-0.05228805541992188</v>
      </c>
      <c r="P67" s="2">
        <v>-0.05257034301757812</v>
      </c>
      <c r="Q67" s="2">
        <v>-0.057220458984375</v>
      </c>
      <c r="R67" s="2">
        <v>-0.04311943054199219</v>
      </c>
      <c r="S67" s="2">
        <v>-0.03536224365234375</v>
      </c>
      <c r="T67" s="2">
        <v>-0.03040695190429688</v>
      </c>
      <c r="U67" s="2">
        <v>-0.02311134338378906</v>
      </c>
      <c r="V67" s="2">
        <v>-0.02132225036621094</v>
      </c>
      <c r="W67" s="2">
        <v>0.3574867248535156</v>
      </c>
      <c r="X67" s="2">
        <v>-0.04571914672851562</v>
      </c>
      <c r="Y67" s="2">
        <v>-0.06361007690429688</v>
      </c>
      <c r="Z67" s="2">
        <v>-0.05333328247070312</v>
      </c>
      <c r="AA67" s="2">
        <v>0.410858154296875</v>
      </c>
    </row>
    <row r="68" spans="1:27">
      <c r="A68">
        <v>29895</v>
      </c>
      <c r="B68" t="s">
        <v>65</v>
      </c>
      <c r="C68" t="s">
        <v>85</v>
      </c>
      <c r="D68" s="2">
        <v>-0.01573467254638672</v>
      </c>
      <c r="E68" s="2">
        <v>-0.02380943298339844</v>
      </c>
      <c r="F68" s="2">
        <v>-0.03760719299316406</v>
      </c>
      <c r="G68" s="2">
        <v>-0.03917407989501953</v>
      </c>
      <c r="H68" s="2">
        <v>-0.03815937042236328</v>
      </c>
      <c r="I68" s="2">
        <v>-0.03264904022216797</v>
      </c>
      <c r="J68" s="2">
        <v>-0.03958892822265625</v>
      </c>
      <c r="K68" s="2">
        <v>-0.02406406402587891</v>
      </c>
      <c r="L68" s="2">
        <v>-0.02337646484375</v>
      </c>
      <c r="M68" s="2">
        <v>-0.0190582275390625</v>
      </c>
      <c r="N68" s="2">
        <v>-0.02062797546386719</v>
      </c>
      <c r="O68" s="2">
        <v>-0.02989387512207031</v>
      </c>
      <c r="P68" s="2">
        <v>-0.02653694152832031</v>
      </c>
      <c r="Q68" s="2">
        <v>-0.0278778076171875</v>
      </c>
      <c r="R68" s="2">
        <v>-0.01567459106445312</v>
      </c>
      <c r="S68" s="2">
        <v>-0.00820159912109375</v>
      </c>
      <c r="T68" s="2">
        <v>-0.004726409912109375</v>
      </c>
      <c r="U68" s="2">
        <v>-0.000270843505859375</v>
      </c>
      <c r="V68" s="2">
        <v>-0.004446029663085938</v>
      </c>
      <c r="W68" s="2">
        <v>0.3796920776367188</v>
      </c>
      <c r="X68" s="2">
        <v>-0.02433967590332031</v>
      </c>
      <c r="Y68" s="2">
        <v>-0.03318405151367188</v>
      </c>
      <c r="Z68" s="2">
        <v>-0.02634811401367188</v>
      </c>
      <c r="AA68" s="2">
        <v>0.4314060211181641</v>
      </c>
    </row>
    <row r="69" spans="1:27">
      <c r="A69">
        <v>39900</v>
      </c>
      <c r="B69" t="s">
        <v>66</v>
      </c>
      <c r="C69" t="s">
        <v>85</v>
      </c>
      <c r="D69" s="2">
        <v>0.01426506042480469</v>
      </c>
      <c r="E69" s="2">
        <v>0.007555007934570312</v>
      </c>
      <c r="F69" s="2">
        <v>-0.007158279418945312</v>
      </c>
      <c r="G69" s="2">
        <v>-0.009276390075683594</v>
      </c>
      <c r="H69" s="2">
        <v>-0.007143020629882812</v>
      </c>
      <c r="I69" s="2">
        <v>-0.004085540771484375</v>
      </c>
      <c r="J69" s="2">
        <v>-0.009970664978027344</v>
      </c>
      <c r="K69" s="2">
        <v>0.005625724792480469</v>
      </c>
      <c r="L69" s="2">
        <v>0.003290176391601562</v>
      </c>
      <c r="M69" s="2">
        <v>0.009815216064453125</v>
      </c>
      <c r="N69" s="2">
        <v>0.006450653076171875</v>
      </c>
      <c r="O69" s="2">
        <v>-0.004613876342773438</v>
      </c>
      <c r="P69" s="2">
        <v>-0.00055694580078125</v>
      </c>
      <c r="Q69" s="2">
        <v>-0.0027008056640625</v>
      </c>
      <c r="R69" s="2">
        <v>0.01453208923339844</v>
      </c>
      <c r="S69" s="2">
        <v>0.01933479309082031</v>
      </c>
      <c r="T69" s="2">
        <v>0.02227401733398438</v>
      </c>
      <c r="U69" s="2">
        <v>0.027252197265625</v>
      </c>
      <c r="V69" s="2">
        <v>0.02404403686523438</v>
      </c>
      <c r="W69" s="2">
        <v>0.40264892578125</v>
      </c>
      <c r="X69" s="2">
        <v>-0.001153945922851562</v>
      </c>
      <c r="Y69" s="2">
        <v>-0.01789283752441406</v>
      </c>
      <c r="Z69" s="2">
        <v>-0.009227752685546875</v>
      </c>
      <c r="AA69" s="2">
        <v>0.4519443511962891</v>
      </c>
    </row>
    <row r="70" spans="1:27">
      <c r="A70">
        <v>39835</v>
      </c>
      <c r="B70" t="s">
        <v>67</v>
      </c>
      <c r="C70" t="s">
        <v>85</v>
      </c>
      <c r="D70" s="2">
        <v>-0.1145706176757812</v>
      </c>
      <c r="E70" s="2">
        <v>-0.1114301681518555</v>
      </c>
      <c r="F70" s="2">
        <v>-0.1071662902832031</v>
      </c>
      <c r="G70" s="2">
        <v>-0.1030149459838867</v>
      </c>
      <c r="H70" s="2">
        <v>-0.09831905364990234</v>
      </c>
      <c r="I70" s="2">
        <v>-0.09422206878662109</v>
      </c>
      <c r="J70" s="2">
        <v>-0.1088409423828125</v>
      </c>
      <c r="K70" s="2">
        <v>-0.1233110427856445</v>
      </c>
      <c r="L70" s="2">
        <v>-0.1269073486328125</v>
      </c>
      <c r="M70" s="2">
        <v>-0.1120223999023438</v>
      </c>
      <c r="N70" s="2">
        <v>-0.07817459106445312</v>
      </c>
      <c r="O70" s="2">
        <v>-0.05699539184570312</v>
      </c>
      <c r="P70" s="2">
        <v>-0.04219245910644531</v>
      </c>
      <c r="Q70" s="2">
        <v>-0.04747200012207031</v>
      </c>
      <c r="R70" s="2">
        <v>-0.0458984375</v>
      </c>
      <c r="S70" s="2">
        <v>-0.03479194641113281</v>
      </c>
      <c r="T70" s="2">
        <v>-0.04573631286621094</v>
      </c>
      <c r="U70" s="2">
        <v>-0.07438468933105469</v>
      </c>
      <c r="V70" s="2">
        <v>-0.1193466186523438</v>
      </c>
      <c r="W70" s="2">
        <v>0.2552471160888672</v>
      </c>
      <c r="X70" s="2">
        <v>-0.1673393249511719</v>
      </c>
      <c r="Y70" s="2">
        <v>-0.1637649536132812</v>
      </c>
      <c r="Z70" s="2">
        <v>-0.1438102722167969</v>
      </c>
      <c r="AA70" s="2">
        <v>0.335693359375</v>
      </c>
    </row>
    <row r="71" spans="1:27">
      <c r="A71">
        <v>39791</v>
      </c>
      <c r="B71" t="s">
        <v>68</v>
      </c>
      <c r="C71" t="s">
        <v>85</v>
      </c>
      <c r="D71" s="2">
        <v>0.01840400695800781</v>
      </c>
      <c r="E71" s="2">
        <v>0.01201152801513672</v>
      </c>
      <c r="F71" s="2">
        <v>-0.003108978271484375</v>
      </c>
      <c r="G71" s="2">
        <v>-0.005245208740234375</v>
      </c>
      <c r="H71" s="2">
        <v>-0.002978324890136719</v>
      </c>
      <c r="I71" s="2">
        <v>-0.0001134872436523438</v>
      </c>
      <c r="J71" s="2">
        <v>-0.005917549133300781</v>
      </c>
      <c r="K71" s="2">
        <v>0.0096893310546875</v>
      </c>
      <c r="L71" s="2">
        <v>0.006669998168945312</v>
      </c>
      <c r="M71" s="2">
        <v>0.01434898376464844</v>
      </c>
      <c r="N71" s="2">
        <v>0.010650634765625</v>
      </c>
      <c r="O71" s="2">
        <v>-0.0004863739013671875</v>
      </c>
      <c r="P71" s="2">
        <v>0.003637313842773438</v>
      </c>
      <c r="Q71" s="2">
        <v>0.00150299072265625</v>
      </c>
      <c r="R71" s="2">
        <v>0.01859855651855469</v>
      </c>
      <c r="S71" s="2">
        <v>0.02352142333984375</v>
      </c>
      <c r="T71" s="2">
        <v>0.02645492553710938</v>
      </c>
      <c r="U71" s="2">
        <v>0.03169631958007812</v>
      </c>
      <c r="V71" s="2">
        <v>0.02823638916015625</v>
      </c>
      <c r="W71" s="2">
        <v>0.4061241149902344</v>
      </c>
      <c r="X71" s="2">
        <v>0.002773284912109375</v>
      </c>
      <c r="Y71" s="2">
        <v>-0.01653671264648438</v>
      </c>
      <c r="Z71" s="2">
        <v>-0.006677627563476562</v>
      </c>
      <c r="AA71" s="2">
        <v>0.4557313919067383</v>
      </c>
    </row>
    <row r="72" spans="1:27">
      <c r="A72">
        <v>79791</v>
      </c>
      <c r="B72" t="s">
        <v>69</v>
      </c>
      <c r="C72" t="s">
        <v>85</v>
      </c>
      <c r="D72" s="2">
        <v>0.0192108154296875</v>
      </c>
      <c r="E72" s="2">
        <v>0.01263618469238281</v>
      </c>
      <c r="F72" s="2">
        <v>-0.002051353454589844</v>
      </c>
      <c r="G72" s="2">
        <v>-0.004212379455566406</v>
      </c>
      <c r="H72" s="2">
        <v>-0.001938819885253906</v>
      </c>
      <c r="I72" s="2">
        <v>0.0003986358642578125</v>
      </c>
      <c r="J72" s="2">
        <v>-0.00543212890625</v>
      </c>
      <c r="K72" s="2">
        <v>0.01051712036132812</v>
      </c>
      <c r="L72" s="2">
        <v>0.008108139038085938</v>
      </c>
      <c r="M72" s="2">
        <v>0.01476669311523438</v>
      </c>
      <c r="N72" s="2">
        <v>0.01122093200683594</v>
      </c>
      <c r="O72" s="2">
        <v>9.72747802734375E-05</v>
      </c>
      <c r="P72" s="2">
        <v>0.003910064697265625</v>
      </c>
      <c r="Q72" s="2">
        <v>0.001598358154296875</v>
      </c>
      <c r="R72" s="2">
        <v>0.01926994323730469</v>
      </c>
      <c r="S72" s="2">
        <v>0.02326774597167969</v>
      </c>
      <c r="T72" s="2">
        <v>0.026397705078125</v>
      </c>
      <c r="U72" s="2">
        <v>0.03168678283691406</v>
      </c>
      <c r="V72" s="2">
        <v>0.0289459228515625</v>
      </c>
      <c r="W72" s="2">
        <v>0.4075241088867188</v>
      </c>
      <c r="X72" s="2">
        <v>0.003986358642578125</v>
      </c>
      <c r="Y72" s="2">
        <v>-0.01262664794921875</v>
      </c>
      <c r="Z72" s="2">
        <v>-0.004641532897949219</v>
      </c>
      <c r="AA72" s="2">
        <v>0.4563255310058594</v>
      </c>
    </row>
    <row r="73" spans="1:27">
      <c r="A73">
        <v>29896</v>
      </c>
      <c r="B73" t="s">
        <v>70</v>
      </c>
      <c r="C73" t="s">
        <v>85</v>
      </c>
      <c r="D73" s="2">
        <v>-0.0233917236328125</v>
      </c>
      <c r="E73" s="2">
        <v>-0.02836990356445312</v>
      </c>
      <c r="F73" s="2">
        <v>-0.02701282501220703</v>
      </c>
      <c r="G73" s="2">
        <v>-0.03079986572265625</v>
      </c>
      <c r="H73" s="2">
        <v>-0.02997303009033203</v>
      </c>
      <c r="I73" s="2">
        <v>-0.02516460418701172</v>
      </c>
      <c r="J73" s="2">
        <v>-0.03081035614013672</v>
      </c>
      <c r="K73" s="2">
        <v>-0.02578544616699219</v>
      </c>
      <c r="L73" s="2">
        <v>-0.02866172790527344</v>
      </c>
      <c r="M73" s="2">
        <v>-0.02734756469726562</v>
      </c>
      <c r="N73" s="2">
        <v>-0.02667045593261719</v>
      </c>
      <c r="O73" s="2">
        <v>-0.03383064270019531</v>
      </c>
      <c r="P73" s="2">
        <v>-0.0299530029296875</v>
      </c>
      <c r="Q73" s="2">
        <v>-0.03280830383300781</v>
      </c>
      <c r="R73" s="2">
        <v>-0.02517509460449219</v>
      </c>
      <c r="S73" s="2">
        <v>-0.02285003662109375</v>
      </c>
      <c r="T73" s="2">
        <v>-0.02187538146972656</v>
      </c>
      <c r="U73" s="2">
        <v>-0.02274703979492188</v>
      </c>
      <c r="V73" s="2">
        <v>-0.02220344543457031</v>
      </c>
      <c r="W73" s="2">
        <v>0.3785324096679688</v>
      </c>
      <c r="X73" s="2">
        <v>-0.02845954895019531</v>
      </c>
      <c r="Y73" s="2">
        <v>-0.02849006652832031</v>
      </c>
      <c r="Z73" s="2">
        <v>-0.02063465118408203</v>
      </c>
      <c r="AA73" s="2">
        <v>0.4402627944946289</v>
      </c>
    </row>
    <row r="74" spans="1:27">
      <c r="A74">
        <v>39792</v>
      </c>
      <c r="B74" t="s">
        <v>71</v>
      </c>
      <c r="C74" t="s">
        <v>85</v>
      </c>
      <c r="D74" s="2">
        <v>-0.06473064422607422</v>
      </c>
      <c r="E74" s="2">
        <v>-0.0663604736328125</v>
      </c>
      <c r="F74" s="2">
        <v>-0.06136322021484375</v>
      </c>
      <c r="G74" s="2">
        <v>-0.06382942199707031</v>
      </c>
      <c r="H74" s="2">
        <v>-0.06031990051269531</v>
      </c>
      <c r="I74" s="2">
        <v>-0.05470752716064453</v>
      </c>
      <c r="J74" s="2">
        <v>-0.06181621551513672</v>
      </c>
      <c r="K74" s="2">
        <v>-0.06168079376220703</v>
      </c>
      <c r="L74" s="2">
        <v>-0.06855392456054688</v>
      </c>
      <c r="M74" s="2">
        <v>-0.07010459899902344</v>
      </c>
      <c r="N74" s="2">
        <v>-0.07036399841308594</v>
      </c>
      <c r="O74" s="2">
        <v>-0.07875823974609375</v>
      </c>
      <c r="P74" s="2">
        <v>-0.07248306274414062</v>
      </c>
      <c r="Q74" s="2">
        <v>-0.07848739624023438</v>
      </c>
      <c r="R74" s="2">
        <v>-0.07149505615234375</v>
      </c>
      <c r="S74" s="2">
        <v>-0.07029342651367188</v>
      </c>
      <c r="T74" s="2">
        <v>-0.07019233703613281</v>
      </c>
      <c r="U74" s="2">
        <v>-0.07250213623046875</v>
      </c>
      <c r="V74" s="2">
        <v>-0.07349586486816406</v>
      </c>
      <c r="W74" s="2">
        <v>0.3294677734375</v>
      </c>
      <c r="X74" s="2">
        <v>-0.08093643188476562</v>
      </c>
      <c r="Y74" s="2">
        <v>-0.08064842224121094</v>
      </c>
      <c r="Z74" s="2">
        <v>-0.06971931457519531</v>
      </c>
      <c r="AA74" s="2">
        <v>0.3984470367431641</v>
      </c>
    </row>
    <row r="75" spans="1:27">
      <c r="A75">
        <v>29915</v>
      </c>
      <c r="B75" t="s">
        <v>72</v>
      </c>
      <c r="C75" t="s">
        <v>85</v>
      </c>
      <c r="D75" s="2">
        <v>-0.02617454528808594</v>
      </c>
      <c r="E75" s="2">
        <v>-0.03145217895507812</v>
      </c>
      <c r="F75" s="2">
        <v>-0.0482635498046875</v>
      </c>
      <c r="G75" s="2">
        <v>-0.0494384765625</v>
      </c>
      <c r="H75" s="2">
        <v>-0.05002021789550781</v>
      </c>
      <c r="I75" s="2">
        <v>-0.04345703125</v>
      </c>
      <c r="J75" s="2">
        <v>-0.04972076416015625</v>
      </c>
      <c r="K75" s="2">
        <v>-0.01967716217041016</v>
      </c>
      <c r="L75" s="2">
        <v>-0.01034736633300781</v>
      </c>
      <c r="M75" s="2">
        <v>-0.00510406494140625</v>
      </c>
      <c r="N75" s="2">
        <v>-0.01144218444824219</v>
      </c>
      <c r="O75" s="2">
        <v>-0.02315902709960938</v>
      </c>
      <c r="P75" s="2">
        <v>-0.02074813842773438</v>
      </c>
      <c r="Q75" s="2">
        <v>-0.02217674255371094</v>
      </c>
      <c r="R75" s="2">
        <v>-0.01030158996582031</v>
      </c>
      <c r="S75" s="2">
        <v>-0.002882003784179688</v>
      </c>
      <c r="T75" s="2">
        <v>1.71661376953125E-05</v>
      </c>
      <c r="U75" s="2">
        <v>0.004446029663085938</v>
      </c>
      <c r="V75" s="2">
        <v>0.003124237060546875</v>
      </c>
      <c r="W75" s="2">
        <v>0.3613262176513672</v>
      </c>
      <c r="X75" s="2">
        <v>-0.04416656494140625</v>
      </c>
      <c r="Y75" s="2">
        <v>-0.07282829284667969</v>
      </c>
      <c r="Z75" s="2">
        <v>-0.063934326171875</v>
      </c>
      <c r="AA75" s="2">
        <v>0.3999109268188477</v>
      </c>
    </row>
    <row r="76" spans="1:27">
      <c r="A76">
        <v>39920</v>
      </c>
      <c r="B76" t="s">
        <v>73</v>
      </c>
      <c r="C76" t="s">
        <v>85</v>
      </c>
      <c r="D76" s="2">
        <v>-0.01134300231933594</v>
      </c>
      <c r="E76" s="2">
        <v>-0.01852321624755859</v>
      </c>
      <c r="F76" s="2">
        <v>-0.03869247436523438</v>
      </c>
      <c r="G76" s="2">
        <v>-0.04026412963867188</v>
      </c>
      <c r="H76" s="2">
        <v>-0.04135990142822266</v>
      </c>
      <c r="I76" s="2">
        <v>-0.03419399261474609</v>
      </c>
      <c r="J76" s="2">
        <v>-0.03984260559082031</v>
      </c>
      <c r="K76" s="2">
        <v>-0.004485130310058594</v>
      </c>
      <c r="L76" s="2">
        <v>0.009763717651367188</v>
      </c>
      <c r="M76" s="2">
        <v>0.01195907592773438</v>
      </c>
      <c r="N76" s="2">
        <v>0.001251220703125</v>
      </c>
      <c r="O76" s="2">
        <v>-0.01402473449707031</v>
      </c>
      <c r="P76" s="2">
        <v>-0.01277542114257812</v>
      </c>
      <c r="Q76" s="2">
        <v>-0.01474761962890625</v>
      </c>
      <c r="R76" s="2">
        <v>-0.002927780151367188</v>
      </c>
      <c r="S76" s="2">
        <v>0.004302978515625</v>
      </c>
      <c r="T76" s="2">
        <v>0.008779525756835938</v>
      </c>
      <c r="U76" s="2">
        <v>0.01686668395996094</v>
      </c>
      <c r="V76" s="2">
        <v>0.02063560485839844</v>
      </c>
      <c r="W76" s="2">
        <v>0.3782329559326172</v>
      </c>
      <c r="X76" s="2">
        <v>-0.02478408813476562</v>
      </c>
      <c r="Y76" s="2">
        <v>-0.05649757385253906</v>
      </c>
      <c r="Z76" s="2">
        <v>-0.04968166351318359</v>
      </c>
      <c r="AA76" s="2">
        <v>0.4115400314331055</v>
      </c>
    </row>
    <row r="77" spans="1:27">
      <c r="A77">
        <v>39925</v>
      </c>
      <c r="B77" t="s">
        <v>74</v>
      </c>
      <c r="C77" t="s">
        <v>85</v>
      </c>
      <c r="D77" s="2">
        <v>-0.2267570495605469</v>
      </c>
      <c r="E77" s="2">
        <v>-0.2137908935546875</v>
      </c>
      <c r="F77" s="2">
        <v>-0.2037086486816406</v>
      </c>
      <c r="G77" s="2">
        <v>-0.1942319869995117</v>
      </c>
      <c r="H77" s="2">
        <v>-0.1850109100341797</v>
      </c>
      <c r="I77" s="2">
        <v>-0.1808433532714844</v>
      </c>
      <c r="J77" s="2">
        <v>-0.1993207931518555</v>
      </c>
      <c r="K77" s="2">
        <v>-0.2212553024291992</v>
      </c>
      <c r="L77" s="2">
        <v>-0.23876953125</v>
      </c>
      <c r="M77" s="2">
        <v>-0.2139263153076172</v>
      </c>
      <c r="N77" s="2">
        <v>-0.1751880645751953</v>
      </c>
      <c r="O77" s="2">
        <v>-0.1442012786865234</v>
      </c>
      <c r="P77" s="2">
        <v>-0.1281776428222656</v>
      </c>
      <c r="Q77" s="2">
        <v>-0.1373462677001953</v>
      </c>
      <c r="R77" s="2">
        <v>-0.1363143920898438</v>
      </c>
      <c r="S77" s="2">
        <v>-0.1298999786376953</v>
      </c>
      <c r="T77" s="2">
        <v>-0.1476573944091797</v>
      </c>
      <c r="U77" s="2">
        <v>-0.1856937408447266</v>
      </c>
      <c r="V77" s="2">
        <v>-0.2516956329345703</v>
      </c>
      <c r="W77" s="2">
        <v>0.1086101531982422</v>
      </c>
      <c r="X77" s="2">
        <v>-0.3230514526367188</v>
      </c>
      <c r="Y77" s="2">
        <v>-0.3148593902587891</v>
      </c>
      <c r="Z77" s="2">
        <v>-0.2824821472167969</v>
      </c>
      <c r="AA77" s="2">
        <v>0.2129755020141602</v>
      </c>
    </row>
    <row r="78" spans="1:27">
      <c r="A78">
        <v>29955</v>
      </c>
      <c r="B78" t="s">
        <v>75</v>
      </c>
      <c r="C78" t="s">
        <v>86</v>
      </c>
      <c r="D78" s="2">
        <v>-0.25469970703125</v>
      </c>
      <c r="E78" s="2">
        <v>-0.2825355529785156</v>
      </c>
      <c r="F78" s="2">
        <v>-0.2304487228393555</v>
      </c>
      <c r="G78" s="2">
        <v>-0.2089834213256836</v>
      </c>
      <c r="H78" s="2">
        <v>-0.2191934585571289</v>
      </c>
      <c r="I78" s="2">
        <v>-0.208439826965332</v>
      </c>
      <c r="J78" s="2">
        <v>-0.2430706024169922</v>
      </c>
      <c r="K78" s="2">
        <v>-0.2225513458251953</v>
      </c>
      <c r="L78" s="2">
        <v>-0.244049072265625</v>
      </c>
      <c r="M78" s="2">
        <v>-0.2078418731689453</v>
      </c>
      <c r="N78" s="2">
        <v>-0.1823139190673828</v>
      </c>
      <c r="O78" s="2">
        <v>-0.03682899475097656</v>
      </c>
      <c r="P78" s="2">
        <v>-0.11224365234375</v>
      </c>
      <c r="Q78" s="2">
        <v>-0.1073894500732422</v>
      </c>
      <c r="R78" s="2">
        <v>-0.1233310699462891</v>
      </c>
      <c r="S78" s="2">
        <v>-0.1011810302734375</v>
      </c>
      <c r="T78" s="2">
        <v>-0.117462158203125</v>
      </c>
      <c r="U78" s="2">
        <v>-0.1651077270507812</v>
      </c>
      <c r="V78" s="2">
        <v>-0.1956081390380859</v>
      </c>
      <c r="W78" s="2">
        <v>0.1588420867919922</v>
      </c>
      <c r="X78" s="2">
        <v>-0.2397117614746094</v>
      </c>
      <c r="Y78" s="2">
        <v>-0.1191730499267578</v>
      </c>
      <c r="Z78" s="2">
        <v>-0.152287483215332</v>
      </c>
      <c r="AA78" s="2">
        <v>0.1434803009033203</v>
      </c>
    </row>
    <row r="79" spans="1:27">
      <c r="A79">
        <v>29960</v>
      </c>
      <c r="B79" t="s">
        <v>76</v>
      </c>
      <c r="C79" t="s">
        <v>86</v>
      </c>
      <c r="D79" s="2">
        <v>-0.1966381072998047</v>
      </c>
      <c r="E79" s="2">
        <v>-0.2423887252807617</v>
      </c>
      <c r="F79" s="2">
        <v>-0.1824302673339844</v>
      </c>
      <c r="G79" s="2">
        <v>-0.1612710952758789</v>
      </c>
      <c r="H79" s="2">
        <v>-0.1763753890991211</v>
      </c>
      <c r="I79" s="2">
        <v>-0.1626729965209961</v>
      </c>
      <c r="J79" s="2">
        <v>-0.1963186264038086</v>
      </c>
      <c r="K79" s="2">
        <v>-0.1589183807373047</v>
      </c>
      <c r="L79" s="2">
        <v>-0.1766452789306641</v>
      </c>
      <c r="M79" s="2">
        <v>-0.1556358337402344</v>
      </c>
      <c r="N79" s="2">
        <v>-0.1501178741455078</v>
      </c>
      <c r="O79" s="2">
        <v>0.01138496398925781</v>
      </c>
      <c r="P79" s="2">
        <v>-0.07694053649902344</v>
      </c>
      <c r="Q79" s="2">
        <v>-0.07155799865722656</v>
      </c>
      <c r="R79" s="2">
        <v>-0.09133148193359375</v>
      </c>
      <c r="S79" s="2">
        <v>-0.06751251220703125</v>
      </c>
      <c r="T79" s="2">
        <v>-0.0849761962890625</v>
      </c>
      <c r="U79" s="2">
        <v>-0.1358547210693359</v>
      </c>
      <c r="V79" s="2">
        <v>-0.1292858123779297</v>
      </c>
      <c r="W79" s="2">
        <v>0.25299072265625</v>
      </c>
      <c r="X79" s="2">
        <v>-0.1165962219238281</v>
      </c>
      <c r="Y79" s="2">
        <v>0.03811264038085938</v>
      </c>
      <c r="Z79" s="2">
        <v>-0.02428436279296875</v>
      </c>
      <c r="AA79" s="2">
        <v>0.1999607086181641</v>
      </c>
    </row>
    <row r="80" spans="1:27">
      <c r="A80">
        <v>29962</v>
      </c>
      <c r="B80" t="s">
        <v>77</v>
      </c>
      <c r="C80" t="s">
        <v>86</v>
      </c>
      <c r="D80" s="2">
        <v>-0.1965303421020508</v>
      </c>
      <c r="E80" s="2">
        <v>-0.2422809600830078</v>
      </c>
      <c r="F80" s="2">
        <v>-0.1823234558105469</v>
      </c>
      <c r="G80" s="2">
        <v>-0.1611642837524414</v>
      </c>
      <c r="H80" s="2">
        <v>-0.1762685775756836</v>
      </c>
      <c r="I80" s="2">
        <v>-0.1625661849975586</v>
      </c>
      <c r="J80" s="2">
        <v>-0.1962118148803711</v>
      </c>
      <c r="K80" s="2">
        <v>-0.1588115692138672</v>
      </c>
      <c r="L80" s="2">
        <v>-0.1764698028564453</v>
      </c>
      <c r="M80" s="2">
        <v>-0.1552524566650391</v>
      </c>
      <c r="N80" s="2">
        <v>-0.1494865417480469</v>
      </c>
      <c r="O80" s="2">
        <v>0.01220130920410156</v>
      </c>
      <c r="P80" s="2">
        <v>-0.07622718811035156</v>
      </c>
      <c r="Q80" s="2">
        <v>-0.0708465576171875</v>
      </c>
      <c r="R80" s="2">
        <v>-0.090606689453125</v>
      </c>
      <c r="S80" s="2">
        <v>-0.06679344177246094</v>
      </c>
      <c r="T80" s="2">
        <v>-0.08427238464355469</v>
      </c>
      <c r="U80" s="2">
        <v>-0.1351795196533203</v>
      </c>
      <c r="V80" s="2">
        <v>-0.1288337707519531</v>
      </c>
      <c r="W80" s="2">
        <v>0.2532062530517578</v>
      </c>
      <c r="X80" s="2">
        <v>-0.1164817810058594</v>
      </c>
      <c r="Y80" s="2">
        <v>0.03821945190429688</v>
      </c>
      <c r="Z80" s="2">
        <v>-0.02417564392089844</v>
      </c>
      <c r="AA80" s="2">
        <v>0.2000694274902344</v>
      </c>
    </row>
    <row r="81" spans="1:27">
      <c r="A81">
        <v>992604</v>
      </c>
      <c r="B81" t="s">
        <v>78</v>
      </c>
      <c r="C81" t="s">
        <v>86</v>
      </c>
      <c r="D81" s="2">
        <v>-0.2209014892578125</v>
      </c>
      <c r="E81" s="2">
        <v>-0.2566995620727539</v>
      </c>
      <c r="F81" s="2">
        <v>-0.1985607147216797</v>
      </c>
      <c r="G81" s="2">
        <v>-0.1766443252563477</v>
      </c>
      <c r="H81" s="2">
        <v>-0.1899690628051758</v>
      </c>
      <c r="I81" s="2">
        <v>-0.1782608032226562</v>
      </c>
      <c r="J81" s="2">
        <v>-0.2134847640991211</v>
      </c>
      <c r="K81" s="2">
        <v>-0.185032844543457</v>
      </c>
      <c r="L81" s="2">
        <v>-0.2000980377197266</v>
      </c>
      <c r="M81" s="2">
        <v>-0.1590499877929688</v>
      </c>
      <c r="N81" s="2">
        <v>-0.1441574096679688</v>
      </c>
      <c r="O81" s="2">
        <v>0.01028633117675781</v>
      </c>
      <c r="P81" s="2">
        <v>-0.07496833801269531</v>
      </c>
      <c r="Q81" s="2">
        <v>-0.06972122192382812</v>
      </c>
      <c r="R81" s="2">
        <v>-0.08960151672363281</v>
      </c>
      <c r="S81" s="2">
        <v>-0.06621551513671875</v>
      </c>
      <c r="T81" s="2">
        <v>-0.08483314514160156</v>
      </c>
      <c r="U81" s="2">
        <v>-0.1333885192871094</v>
      </c>
      <c r="V81" s="2">
        <v>-0.1481399536132812</v>
      </c>
      <c r="W81" s="2">
        <v>0.2080421447753906</v>
      </c>
      <c r="X81" s="2">
        <v>-0.1806926727294922</v>
      </c>
      <c r="Y81" s="2">
        <v>-0.04270362854003906</v>
      </c>
      <c r="Z81" s="2">
        <v>-0.08887863159179688</v>
      </c>
      <c r="AA81" s="2">
        <v>0.1678733825683594</v>
      </c>
    </row>
    <row r="82" spans="1:27">
      <c r="A82">
        <v>992605</v>
      </c>
      <c r="B82" t="s">
        <v>79</v>
      </c>
      <c r="C82" t="s">
        <v>86</v>
      </c>
      <c r="D82" s="2">
        <v>-0.1885223388671875</v>
      </c>
      <c r="E82" s="2">
        <v>-0.2341279983520508</v>
      </c>
      <c r="F82" s="2">
        <v>-0.1741123199462891</v>
      </c>
      <c r="G82" s="2">
        <v>-0.1531562805175781</v>
      </c>
      <c r="H82" s="2">
        <v>-0.1686677932739258</v>
      </c>
      <c r="I82" s="2">
        <v>-0.1550073623657227</v>
      </c>
      <c r="J82" s="2">
        <v>-0.1884727478027344</v>
      </c>
      <c r="K82" s="2">
        <v>-0.1510457992553711</v>
      </c>
      <c r="L82" s="2">
        <v>-0.1637210845947266</v>
      </c>
      <c r="M82" s="2">
        <v>-0.1294364929199219</v>
      </c>
      <c r="N82" s="2">
        <v>-0.1084403991699219</v>
      </c>
      <c r="O82" s="2">
        <v>0.06532859802246094</v>
      </c>
      <c r="P82" s="2">
        <v>-0.02981376647949219</v>
      </c>
      <c r="Q82" s="2">
        <v>-0.02394294738769531</v>
      </c>
      <c r="R82" s="2">
        <v>-0.04388618469238281</v>
      </c>
      <c r="S82" s="2">
        <v>-0.02036476135253906</v>
      </c>
      <c r="T82" s="2">
        <v>-0.0382232666015625</v>
      </c>
      <c r="U82" s="2">
        <v>-0.09104156494140625</v>
      </c>
      <c r="V82" s="2">
        <v>-0.09951400756835938</v>
      </c>
      <c r="W82" s="2">
        <v>0.2673625946044922</v>
      </c>
      <c r="X82" s="2">
        <v>-0.1070652008056641</v>
      </c>
      <c r="Y82" s="2">
        <v>0.04580879211425781</v>
      </c>
      <c r="Z82" s="2">
        <v>-0.0156097412109375</v>
      </c>
      <c r="AA82" s="2">
        <v>0.2054824829101562</v>
      </c>
    </row>
    <row r="83" spans="1:27">
      <c r="A83">
        <v>29966</v>
      </c>
      <c r="B83" t="s">
        <v>80</v>
      </c>
      <c r="C83" t="s">
        <v>86</v>
      </c>
      <c r="D83" s="2">
        <v>-0.1891717910766602</v>
      </c>
      <c r="E83" s="2">
        <v>-0.2361736297607422</v>
      </c>
      <c r="F83" s="2">
        <v>-0.1761341094970703</v>
      </c>
      <c r="G83" s="2">
        <v>-0.155085563659668</v>
      </c>
      <c r="H83" s="2">
        <v>-0.170588493347168</v>
      </c>
      <c r="I83" s="2">
        <v>-0.1567144393920898</v>
      </c>
      <c r="J83" s="2">
        <v>-0.1901626586914062</v>
      </c>
      <c r="K83" s="2">
        <v>-0.1514406204223633</v>
      </c>
      <c r="L83" s="2">
        <v>-0.1687774658203125</v>
      </c>
      <c r="M83" s="2">
        <v>-0.1492919921875</v>
      </c>
      <c r="N83" s="2">
        <v>-0.1458721160888672</v>
      </c>
      <c r="O83" s="2">
        <v>0.01531219482421875</v>
      </c>
      <c r="P83" s="2">
        <v>-0.07294654846191406</v>
      </c>
      <c r="Q83" s="2">
        <v>-0.06753158569335938</v>
      </c>
      <c r="R83" s="2">
        <v>-0.08730697631835938</v>
      </c>
      <c r="S83" s="2">
        <v>-0.06353950500488281</v>
      </c>
      <c r="T83" s="2">
        <v>-0.08096122741699219</v>
      </c>
      <c r="U83" s="2">
        <v>-0.1316890716552734</v>
      </c>
      <c r="V83" s="2">
        <v>-0.1217632293701172</v>
      </c>
      <c r="W83" s="2">
        <v>0.2631435394287109</v>
      </c>
      <c r="X83" s="2">
        <v>-0.1041603088378906</v>
      </c>
      <c r="Y83" s="2">
        <v>0.05199813842773438</v>
      </c>
      <c r="Z83" s="2">
        <v>-0.01210403442382812</v>
      </c>
      <c r="AA83" s="2">
        <v>0.2081890106201172</v>
      </c>
    </row>
    <row r="84" spans="1:27">
      <c r="A84">
        <v>29975</v>
      </c>
      <c r="B84" t="s">
        <v>81</v>
      </c>
      <c r="C84" t="s">
        <v>86</v>
      </c>
      <c r="D84" s="2">
        <v>-0.242283821105957</v>
      </c>
      <c r="E84" s="2">
        <v>-0.2781047821044922</v>
      </c>
      <c r="F84" s="2">
        <v>-0.2201042175292969</v>
      </c>
      <c r="G84" s="2">
        <v>-0.1978836059570312</v>
      </c>
      <c r="H84" s="2">
        <v>-0.210566520690918</v>
      </c>
      <c r="I84" s="2">
        <v>-0.1988143920898438</v>
      </c>
      <c r="J84" s="2">
        <v>-0.2342939376831055</v>
      </c>
      <c r="K84" s="2">
        <v>-0.2060165405273438</v>
      </c>
      <c r="L84" s="2">
        <v>-0.2277488708496094</v>
      </c>
      <c r="M84" s="2">
        <v>-0.1966209411621094</v>
      </c>
      <c r="N84" s="2">
        <v>-0.1823902130126953</v>
      </c>
      <c r="O84" s="2">
        <v>-0.02680587768554688</v>
      </c>
      <c r="P84" s="2">
        <v>-0.1100559234619141</v>
      </c>
      <c r="Q84" s="2">
        <v>-0.1048393249511719</v>
      </c>
      <c r="R84" s="2">
        <v>-0.1244277954101562</v>
      </c>
      <c r="S84" s="2">
        <v>-0.1006259918212891</v>
      </c>
      <c r="T84" s="2">
        <v>-0.1181144714355469</v>
      </c>
      <c r="U84" s="2">
        <v>-0.1677913665771484</v>
      </c>
      <c r="V84" s="2">
        <v>-0.1823234558105469</v>
      </c>
      <c r="W84" s="2">
        <v>0.1831989288330078</v>
      </c>
      <c r="X84" s="2">
        <v>-0.2038555145263672</v>
      </c>
      <c r="Y84" s="2">
        <v>-0.06352424621582031</v>
      </c>
      <c r="Z84" s="2">
        <v>-0.1107959747314453</v>
      </c>
      <c r="AA84" s="2">
        <v>0.1498165130615234</v>
      </c>
    </row>
    <row r="85" spans="1:27">
      <c r="A85">
        <v>29973</v>
      </c>
      <c r="B85" t="s">
        <v>82</v>
      </c>
      <c r="C85" t="s">
        <v>86</v>
      </c>
      <c r="D85" s="2">
        <v>-0.242182731628418</v>
      </c>
      <c r="E85" s="2">
        <v>-0.2780046463012695</v>
      </c>
      <c r="F85" s="2">
        <v>-0.2200040817260742</v>
      </c>
      <c r="G85" s="2">
        <v>-0.1977834701538086</v>
      </c>
      <c r="H85" s="2">
        <v>-0.2104673385620117</v>
      </c>
      <c r="I85" s="2">
        <v>-0.1987142562866211</v>
      </c>
      <c r="J85" s="2">
        <v>-0.2341947555541992</v>
      </c>
      <c r="K85" s="2">
        <v>-0.2059164047241211</v>
      </c>
      <c r="L85" s="2">
        <v>-0.2276191711425781</v>
      </c>
      <c r="M85" s="2">
        <v>-0.1964378356933594</v>
      </c>
      <c r="N85" s="2">
        <v>-0.1822052001953125</v>
      </c>
      <c r="O85" s="2">
        <v>-0.02661895751953125</v>
      </c>
      <c r="P85" s="2">
        <v>-0.1098728179931641</v>
      </c>
      <c r="Q85" s="2">
        <v>-0.1046676635742188</v>
      </c>
      <c r="R85" s="2">
        <v>-0.1242542266845703</v>
      </c>
      <c r="S85" s="2">
        <v>-0.1004543304443359</v>
      </c>
      <c r="T85" s="2">
        <v>-0.117950439453125</v>
      </c>
      <c r="U85" s="2">
        <v>-0.1676235198974609</v>
      </c>
      <c r="V85" s="2">
        <v>-0.1821556091308594</v>
      </c>
      <c r="W85" s="2">
        <v>0.1833343505859375</v>
      </c>
      <c r="X85" s="2">
        <v>-0.2037506103515625</v>
      </c>
      <c r="Y85" s="2">
        <v>-0.06342315673828125</v>
      </c>
      <c r="Z85" s="2">
        <v>-0.1106948852539062</v>
      </c>
      <c r="AA85" s="2">
        <v>0.1499166488647461</v>
      </c>
    </row>
  </sheetData>
  <mergeCells count="2">
    <mergeCell ref="B1:C1"/>
    <mergeCell ref="D1:AA1"/>
  </mergeCells>
  <conditionalFormatting sqref="A3:C85">
    <cfRule type="notContainsBlanks" dxfId="0" priority="1">
      <formula>LEN(TRIM(A3))&gt;0</formula>
    </cfRule>
  </conditionalFormatting>
  <conditionalFormatting sqref="AA3:AA86">
    <cfRule type="top10" dxfId="1" priority="48" rank="1"/>
    <cfRule type="top10" dxfId="2" priority="49" bottom="1" rank="1"/>
  </conditionalFormatting>
  <conditionalFormatting sqref="AB3:AB86">
    <cfRule type="top10" dxfId="1" priority="50" rank="1"/>
    <cfRule type="top10" dxfId="2" priority="51" bottom="1" rank="1"/>
  </conditionalFormatting>
  <conditionalFormatting sqref="AC3:AC86">
    <cfRule type="top10" dxfId="1" priority="52" rank="1"/>
    <cfRule type="top10" dxfId="2" priority="53" bottom="1" rank="1"/>
  </conditionalFormatting>
  <conditionalFormatting sqref="D3:AD86">
    <cfRule type="top10" dxfId="3" priority="54" rank="1"/>
    <cfRule type="top10" dxfId="4" priority="55" bottom="1" rank="1"/>
  </conditionalFormatting>
  <conditionalFormatting sqref="D3:D86">
    <cfRule type="top10" dxfId="1" priority="2" rank="1"/>
    <cfRule type="top10" dxfId="2" priority="3" bottom="1" rank="1"/>
  </conditionalFormatting>
  <conditionalFormatting sqref="E3:E86">
    <cfRule type="top10" dxfId="1" priority="4" rank="1"/>
    <cfRule type="top10" dxfId="2" priority="5" bottom="1" rank="1"/>
  </conditionalFormatting>
  <conditionalFormatting sqref="F3:F86">
    <cfRule type="top10" dxfId="1" priority="6" rank="1"/>
    <cfRule type="top10" dxfId="2" priority="7" bottom="1" rank="1"/>
  </conditionalFormatting>
  <conditionalFormatting sqref="G3:G86">
    <cfRule type="top10" dxfId="1" priority="8" rank="1"/>
    <cfRule type="top10" dxfId="2" priority="9" bottom="1" rank="1"/>
  </conditionalFormatting>
  <conditionalFormatting sqref="H3:H86">
    <cfRule type="top10" dxfId="1" priority="10" rank="1"/>
    <cfRule type="top10" dxfId="2" priority="11" bottom="1" rank="1"/>
  </conditionalFormatting>
  <conditionalFormatting sqref="I3:I86">
    <cfRule type="top10" dxfId="1" priority="12" rank="1"/>
    <cfRule type="top10" dxfId="2" priority="13" bottom="1" rank="1"/>
  </conditionalFormatting>
  <conditionalFormatting sqref="J3:J86">
    <cfRule type="top10" dxfId="1" priority="14" rank="1"/>
    <cfRule type="top10" dxfId="2" priority="15" bottom="1" rank="1"/>
  </conditionalFormatting>
  <conditionalFormatting sqref="K3:K86">
    <cfRule type="top10" dxfId="1" priority="16" rank="1"/>
    <cfRule type="top10" dxfId="2" priority="17" bottom="1" rank="1"/>
  </conditionalFormatting>
  <conditionalFormatting sqref="L3:L86">
    <cfRule type="top10" dxfId="1" priority="18" rank="1"/>
    <cfRule type="top10" dxfId="2" priority="19" bottom="1" rank="1"/>
  </conditionalFormatting>
  <conditionalFormatting sqref="M3:M86">
    <cfRule type="top10" dxfId="1" priority="20" rank="1"/>
    <cfRule type="top10" dxfId="2" priority="21" bottom="1" rank="1"/>
  </conditionalFormatting>
  <conditionalFormatting sqref="N3:N86">
    <cfRule type="top10" dxfId="1" priority="22" rank="1"/>
    <cfRule type="top10" dxfId="2" priority="23" bottom="1" rank="1"/>
  </conditionalFormatting>
  <conditionalFormatting sqref="O3:O86">
    <cfRule type="top10" dxfId="1" priority="24" rank="1"/>
    <cfRule type="top10" dxfId="2" priority="25" bottom="1" rank="1"/>
  </conditionalFormatting>
  <conditionalFormatting sqref="P3:P86">
    <cfRule type="top10" dxfId="1" priority="26" rank="1"/>
    <cfRule type="top10" dxfId="2" priority="27" bottom="1" rank="1"/>
  </conditionalFormatting>
  <conditionalFormatting sqref="Q3:Q86">
    <cfRule type="top10" dxfId="1" priority="28" rank="1"/>
    <cfRule type="top10" dxfId="2" priority="29" bottom="1" rank="1"/>
  </conditionalFormatting>
  <conditionalFormatting sqref="R3:R86">
    <cfRule type="top10" dxfId="1" priority="30" rank="1"/>
    <cfRule type="top10" dxfId="2" priority="31" bottom="1" rank="1"/>
  </conditionalFormatting>
  <conditionalFormatting sqref="S3:S86">
    <cfRule type="top10" dxfId="1" priority="32" rank="1"/>
    <cfRule type="top10" dxfId="2" priority="33" bottom="1" rank="1"/>
  </conditionalFormatting>
  <conditionalFormatting sqref="T3:T86">
    <cfRule type="top10" dxfId="1" priority="34" rank="1"/>
    <cfRule type="top10" dxfId="2" priority="35" bottom="1" rank="1"/>
  </conditionalFormatting>
  <conditionalFormatting sqref="U3:U86">
    <cfRule type="top10" dxfId="1" priority="36" rank="1"/>
    <cfRule type="top10" dxfId="2" priority="37" bottom="1" rank="1"/>
  </conditionalFormatting>
  <conditionalFormatting sqref="V3:V86">
    <cfRule type="top10" dxfId="1" priority="38" rank="1"/>
    <cfRule type="top10" dxfId="2" priority="39" bottom="1" rank="1"/>
  </conditionalFormatting>
  <conditionalFormatting sqref="W3:W86">
    <cfRule type="top10" dxfId="1" priority="40" rank="1"/>
    <cfRule type="top10" dxfId="2" priority="41" bottom="1" rank="1"/>
  </conditionalFormatting>
  <conditionalFormatting sqref="X3:X86">
    <cfRule type="top10" dxfId="1" priority="42" rank="1"/>
    <cfRule type="top10" dxfId="2" priority="43" bottom="1" rank="1"/>
  </conditionalFormatting>
  <conditionalFormatting sqref="Y3:Y86">
    <cfRule type="top10" dxfId="1" priority="44" rank="1"/>
    <cfRule type="top10" dxfId="2" priority="45" bottom="1" rank="1"/>
  </conditionalFormatting>
  <conditionalFormatting sqref="Z3:Z8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123</v>
      </c>
    </row>
    <row r="4" spans="2:2">
      <c r="B4" s="7" t="s">
        <v>124</v>
      </c>
    </row>
    <row r="6" spans="2:2">
      <c r="B6" s="8" t="s">
        <v>125</v>
      </c>
    </row>
    <row r="7" spans="2:2">
      <c r="B7" s="9"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2026-09-05T00:02:57Z</dcterms:created>
  <dcterms:modified xsi:type="dcterms:W3CDTF">2026-09-05T00:02:57Z</dcterms:modified>
</cp:coreProperties>
</file>