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<sst xmlns="http://schemas.openxmlformats.org/spreadsheetml/2006/main" count="206" uniqueCount="127">
  <si>
    <t>FORMENTERA  132.00</t>
  </si>
  <si>
    <t>FORM_30     30.000</t>
  </si>
  <si>
    <t>BOSSA       132.00</t>
  </si>
  <si>
    <t>EULALIA     66.000</t>
  </si>
  <si>
    <t>IBIZA       132.00</t>
  </si>
  <si>
    <t>IBIZA       66.000</t>
  </si>
  <si>
    <t>IBIZA23     66.000</t>
  </si>
  <si>
    <t>SANANTON    66.000</t>
  </si>
  <si>
    <t>SANJORGE    132.00</t>
  </si>
  <si>
    <t>SANJORGE    30.000</t>
  </si>
  <si>
    <t>SANJORGE    66.000</t>
  </si>
  <si>
    <t>TORRENT     132.00</t>
  </si>
  <si>
    <t>TORRENT     66.000</t>
  </si>
  <si>
    <t>AGUSTIN     66.000</t>
  </si>
  <si>
    <t>ALCUDIAB    66.000</t>
  </si>
  <si>
    <t>ANDRATX     66.000</t>
  </si>
  <si>
    <t>ARENAL      66.000</t>
  </si>
  <si>
    <t>ARTA        66.000</t>
  </si>
  <si>
    <t>BESSONS     132.00</t>
  </si>
  <si>
    <t>BESSONS     220.00</t>
  </si>
  <si>
    <t>BESSONS     66.000</t>
  </si>
  <si>
    <t>BIT         66.000</t>
  </si>
  <si>
    <t>BUNYOLA     66.000</t>
  </si>
  <si>
    <t>CALBLAVA    66.000</t>
  </si>
  <si>
    <t>CALVIA      66.000</t>
  </si>
  <si>
    <t>CAPDEPERA   66.000</t>
  </si>
  <si>
    <t>CATALINA    66.000</t>
  </si>
  <si>
    <t>COLISEO     66.000</t>
  </si>
  <si>
    <t>FALCA       66.000</t>
  </si>
  <si>
    <t>FV_MALLSOST 30.000</t>
  </si>
  <si>
    <t>INCA        66.000</t>
  </si>
  <si>
    <t>LLATZER     66.000</t>
  </si>
  <si>
    <t>LLUBI       220.00</t>
  </si>
  <si>
    <t>LLUBI       66.000</t>
  </si>
  <si>
    <t>LLUBI_JBP1  66.000</t>
  </si>
  <si>
    <t>LLUCMAJO    66.000</t>
  </si>
  <si>
    <t>MALLORNV    66.000</t>
  </si>
  <si>
    <t>MANACOR     66.000</t>
  </si>
  <si>
    <t>MARRATXI    66.000</t>
  </si>
  <si>
    <t>MESQUIDA    132.00</t>
  </si>
  <si>
    <t>MILLOR      66.000</t>
  </si>
  <si>
    <t>MOLINES     66.000</t>
  </si>
  <si>
    <t>MURTERAR    220.00</t>
  </si>
  <si>
    <t>NUREDDUN    66.000</t>
  </si>
  <si>
    <t>OMS         66.000</t>
  </si>
  <si>
    <t>ORLANDIS    220.00</t>
  </si>
  <si>
    <t>ORLANDIS    66.000</t>
  </si>
  <si>
    <t>PALMNOVA    66.000</t>
  </si>
  <si>
    <t>PICAFORT    66.000</t>
  </si>
  <si>
    <t>POLIGONB    66.000</t>
  </si>
  <si>
    <t>POLLENSA    66.000</t>
  </si>
  <si>
    <t>PORCOLOM    66.000</t>
  </si>
  <si>
    <t>RAFAL       66.000</t>
  </si>
  <si>
    <t>SANJUAN     66.000</t>
  </si>
  <si>
    <t>SANPONSA    132.00</t>
  </si>
  <si>
    <t>SANPONSA    220.00</t>
  </si>
  <si>
    <t>SANPONSA    66.000</t>
  </si>
  <si>
    <t>SANTANYI    66.000</t>
  </si>
  <si>
    <t>SAPOBLA     66.000</t>
  </si>
  <si>
    <t>SESVELES    66.000</t>
  </si>
  <si>
    <t>SMARTIN     220.00</t>
  </si>
  <si>
    <t>SMARTIN     66.000</t>
  </si>
  <si>
    <t>SOLLER      66.000</t>
  </si>
  <si>
    <t>SONMOIX     220.00</t>
  </si>
  <si>
    <t>SONMOIX     66.000</t>
  </si>
  <si>
    <t>SONREUS     220.00</t>
  </si>
  <si>
    <t>SONREUS     66.000</t>
  </si>
  <si>
    <t>STAMARIA    66.000</t>
  </si>
  <si>
    <t>TIRME2      66.000</t>
  </si>
  <si>
    <t>TIRME2_SEP  66.000</t>
  </si>
  <si>
    <t>TRESORER    220.00</t>
  </si>
  <si>
    <t>TRESORER    66.000</t>
  </si>
  <si>
    <t>VALLDURG    220.00</t>
  </si>
  <si>
    <t>VALLDURG    66.000</t>
  </si>
  <si>
    <t>VINYETA     66.000</t>
  </si>
  <si>
    <t>CIUDADEL    132.00</t>
  </si>
  <si>
    <t>DRAGONER    132.00</t>
  </si>
  <si>
    <t>DRAGOREN    132.00</t>
  </si>
  <si>
    <t>FV_MDLSOLAR 30.000</t>
  </si>
  <si>
    <t>FV_MENRNV2  30.000</t>
  </si>
  <si>
    <t>MAHONG      132.00</t>
  </si>
  <si>
    <t>MERCADAL    132.00</t>
  </si>
  <si>
    <t>SAROCA      132.00</t>
  </si>
  <si>
    <t xml:space="preserve">FORMEN      </t>
  </si>
  <si>
    <t xml:space="preserve">IBIZA       </t>
  </si>
  <si>
    <t xml:space="preserve">MALLOR      </t>
  </si>
  <si>
    <t xml:space="preserve">MENORC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</si>
  <si>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</si>
  <si>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</si>
  <si>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</si>
  <si>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</si>
  <si>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</si>
  <si>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</si>
  <si>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</si>
  <si>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</si>
  <si>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BALEARES
  (03/09/2026)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</si>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</sst>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85"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87</v>
      </c>
    </row>
    <row r="12" spans="2:2">
      <c r="B12" s="1" t="s">
        <v>88</v>
      </c>
    </row>
    <row r="14" spans="2:2">
      <c r="B14" s="1" t="s">
        <v>89</v>
      </c>
    </row>
    <row r="16" spans="2:2">
      <c r="B16" s="1" t="s">
        <v>90</v>
      </c>
    </row>
    <row r="18" spans="2:2">
      <c r="B18" s="1" t="s">
        <v>91</v>
      </c>
    </row>
    <row r="20" spans="2:2">
      <c r="B20" s="1" t="s">
        <v>92</v>
      </c>
    </row>
    <row r="22" spans="2:2">
      <c r="B22" s="1" t="s">
        <v>93</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85"/>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94</v>
      </c>
      <c r="C1" s="3"/>
      <c r="D1" s="4" t="s">
        <v>95</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96</v>
      </c>
      <c r="B2" s="5" t="s">
        <v>97</v>
      </c>
      <c r="C2" s="5" t="s">
        <v>98</v>
      </c>
      <c r="D2" s="5" t="s">
        <v>99</v>
      </c>
      <c r="E2" s="5" t="s">
        <v>100</v>
      </c>
      <c r="F2" s="5" t="s">
        <v>101</v>
      </c>
      <c r="G2" s="5" t="s">
        <v>102</v>
      </c>
      <c r="H2" s="5" t="s">
        <v>103</v>
      </c>
      <c r="I2" s="5" t="s">
        <v>104</v>
      </c>
      <c r="J2" s="5" t="s">
        <v>105</v>
      </c>
      <c r="K2" s="5" t="s">
        <v>106</v>
      </c>
      <c r="L2" s="5" t="s">
        <v>107</v>
      </c>
      <c r="M2" s="5" t="s">
        <v>108</v>
      </c>
      <c r="N2" s="5" t="s">
        <v>109</v>
      </c>
      <c r="O2" s="5" t="s">
        <v>110</v>
      </c>
      <c r="P2" s="5" t="s">
        <v>111</v>
      </c>
      <c r="Q2" s="5" t="s">
        <v>112</v>
      </c>
      <c r="R2" s="5" t="s">
        <v>113</v>
      </c>
      <c r="S2" s="5" t="s">
        <v>114</v>
      </c>
      <c r="T2" s="5" t="s">
        <v>115</v>
      </c>
      <c r="U2" s="5" t="s">
        <v>116</v>
      </c>
      <c r="V2" s="5" t="s">
        <v>117</v>
      </c>
      <c r="W2" s="5" t="s">
        <v>118</v>
      </c>
      <c r="X2" s="5" t="s">
        <v>119</v>
      </c>
      <c r="Y2" s="5" t="s">
        <v>120</v>
      </c>
      <c r="Z2" s="5" t="s">
        <v>121</v>
      </c>
      <c r="AA2" s="5" t="s">
        <v>122</v>
      </c>
    </row>
    <row r="3" spans="1:27">
      <c r="A3">
        <v>29600</v>
      </c>
      <c r="B3" t="s">
        <v>0</v>
      </c>
      <c r="C3" t="s">
        <v>83</v>
      </c>
      <c r="D3" s="2">
        <v>-0.4246139526367188</v>
      </c>
      <c r="E3" s="2">
        <v>-0.3438634872436523</v>
      </c>
      <c r="F3" s="2">
        <v>-0.4455146789550781</v>
      </c>
      <c r="G3" s="2">
        <v>-0.4006433486938477</v>
      </c>
      <c r="H3" s="2">
        <v>-0.3918380737304688</v>
      </c>
      <c r="I3" s="2">
        <v>-0.3752403259277344</v>
      </c>
      <c r="J3" s="2">
        <v>-0.3784646987915039</v>
      </c>
      <c r="K3" s="2">
        <v>-0.3947582244873047</v>
      </c>
      <c r="L3" s="2">
        <v>-0.09855461120605469</v>
      </c>
      <c r="M3" s="2">
        <v>-0.05884933471679688</v>
      </c>
      <c r="N3" s="2">
        <v>-0.4663410186767578</v>
      </c>
      <c r="O3" s="2">
        <v>-0.4380416870117188</v>
      </c>
      <c r="P3" s="2">
        <v>-0.447718620300293</v>
      </c>
      <c r="Q3" s="2">
        <v>-0.4664220809936523</v>
      </c>
      <c r="R3" s="2">
        <v>-0.4656143188476562</v>
      </c>
      <c r="S3" s="2">
        <v>-0.4654407501220703</v>
      </c>
      <c r="T3" s="2">
        <v>-0.4352207183837891</v>
      </c>
      <c r="U3" s="2">
        <v>-0.4731502532958984</v>
      </c>
      <c r="V3" s="2">
        <v>-0.4236717224121094</v>
      </c>
      <c r="W3" s="2">
        <v>-0.3286781311035156</v>
      </c>
      <c r="X3" s="2">
        <v>-0.3211307525634766</v>
      </c>
      <c r="Y3" s="2">
        <v>-0.04386806488037109</v>
      </c>
      <c r="Z3" s="2">
        <v>-0.3510208129882812</v>
      </c>
      <c r="AA3" s="2">
        <v>-0.2480592727661133</v>
      </c>
    </row>
    <row r="4" spans="1:27">
      <c r="A4">
        <v>9600</v>
      </c>
      <c r="B4" t="s">
        <v>1</v>
      </c>
      <c r="C4" t="s">
        <v>83</v>
      </c>
      <c r="D4" s="2">
        <v>-0.4646663665771484</v>
      </c>
      <c r="E4" s="2">
        <v>-0.3741140365600586</v>
      </c>
      <c r="F4" s="2">
        <v>-0.4713335037231445</v>
      </c>
      <c r="G4" s="2">
        <v>-0.420989990234375</v>
      </c>
      <c r="H4" s="2">
        <v>-0.416712760925293</v>
      </c>
      <c r="I4" s="2">
        <v>-0.3979759216308594</v>
      </c>
      <c r="J4" s="2">
        <v>-0.397801399230957</v>
      </c>
      <c r="K4" s="2">
        <v>-0.419036865234375</v>
      </c>
      <c r="L4" s="2">
        <v>-0.1220073699951172</v>
      </c>
      <c r="M4" s="2">
        <v>-0.09465980529785156</v>
      </c>
      <c r="N4" s="2">
        <v>-0.5058250427246094</v>
      </c>
      <c r="O4" s="2">
        <v>-0.4808902740478516</v>
      </c>
      <c r="P4" s="2">
        <v>-0.4903173446655273</v>
      </c>
      <c r="Q4" s="2">
        <v>-0.5114650726318359</v>
      </c>
      <c r="R4" s="2">
        <v>-0.5076560974121094</v>
      </c>
      <c r="S4" s="2">
        <v>-0.5059375762939453</v>
      </c>
      <c r="T4" s="2">
        <v>-0.4809932708740234</v>
      </c>
      <c r="U4" s="2">
        <v>-0.5165004730224609</v>
      </c>
      <c r="V4" s="2">
        <v>-0.4665145874023438</v>
      </c>
      <c r="W4" s="2">
        <v>-0.3710899353027344</v>
      </c>
      <c r="X4" s="2">
        <v>-0.363734245300293</v>
      </c>
      <c r="Y4" s="2">
        <v>-0.0868682861328125</v>
      </c>
      <c r="Z4" s="2">
        <v>-0.3929443359375</v>
      </c>
      <c r="AA4" s="2">
        <v>-0.2806034088134766</v>
      </c>
    </row>
    <row r="5" spans="1:27">
      <c r="A5">
        <v>29670</v>
      </c>
      <c r="B5" t="s">
        <v>2</v>
      </c>
      <c r="C5" t="s">
        <v>84</v>
      </c>
      <c r="D5" s="2">
        <v>-0.4106893539428711</v>
      </c>
      <c r="E5" s="2">
        <v>-0.3331432342529297</v>
      </c>
      <c r="F5" s="2">
        <v>-0.4355964660644531</v>
      </c>
      <c r="G5" s="2">
        <v>-0.3923349380493164</v>
      </c>
      <c r="H5" s="2">
        <v>-0.383091926574707</v>
      </c>
      <c r="I5" s="2">
        <v>-0.3670158386230469</v>
      </c>
      <c r="J5" s="2">
        <v>-0.3704452514648438</v>
      </c>
      <c r="K5" s="2">
        <v>-0.3853340148925781</v>
      </c>
      <c r="L5" s="2">
        <v>-0.08802413940429688</v>
      </c>
      <c r="M5" s="2">
        <v>-0.04513168334960938</v>
      </c>
      <c r="N5" s="2">
        <v>-0.4510116577148438</v>
      </c>
      <c r="O5" s="2">
        <v>-0.4222698211669922</v>
      </c>
      <c r="P5" s="2">
        <v>-0.4318227767944336</v>
      </c>
      <c r="Q5" s="2">
        <v>-0.4504585266113281</v>
      </c>
      <c r="R5" s="2">
        <v>-0.4502449035644531</v>
      </c>
      <c r="S5" s="2">
        <v>-0.4501304626464844</v>
      </c>
      <c r="T5" s="2">
        <v>-0.4188098907470703</v>
      </c>
      <c r="U5" s="2">
        <v>-0.4566535949707031</v>
      </c>
      <c r="V5" s="2">
        <v>-0.4056320190429688</v>
      </c>
      <c r="W5" s="2">
        <v>-0.3091583251953125</v>
      </c>
      <c r="X5" s="2">
        <v>-0.3011751174926758</v>
      </c>
      <c r="Y5" s="2">
        <v>-0.02415561676025391</v>
      </c>
      <c r="Z5" s="2">
        <v>-0.3315830230712891</v>
      </c>
      <c r="AA5" s="2">
        <v>-0.232691764831543</v>
      </c>
    </row>
    <row r="6" spans="1:27">
      <c r="A6">
        <v>39650</v>
      </c>
      <c r="B6" t="s">
        <v>3</v>
      </c>
      <c r="C6" t="s">
        <v>84</v>
      </c>
      <c r="D6" s="2">
        <v>-0.6011600494384766</v>
      </c>
      <c r="E6" s="2">
        <v>-0.5032539367675781</v>
      </c>
      <c r="F6" s="2">
        <v>-0.5931425094604492</v>
      </c>
      <c r="G6" s="2">
        <v>-0.5378179550170898</v>
      </c>
      <c r="H6" s="2">
        <v>-0.5235671997070312</v>
      </c>
      <c r="I6" s="2">
        <v>-0.50372314453125</v>
      </c>
      <c r="J6" s="2">
        <v>-0.5114612579345703</v>
      </c>
      <c r="K6" s="2">
        <v>-0.5396699905395508</v>
      </c>
      <c r="L6" s="2">
        <v>-0.2551651000976562</v>
      </c>
      <c r="M6" s="2">
        <v>-0.233123779296875</v>
      </c>
      <c r="N6" s="2">
        <v>-0.6654605865478516</v>
      </c>
      <c r="O6" s="2">
        <v>-0.6437664031982422</v>
      </c>
      <c r="P6" s="2">
        <v>-0.652470588684082</v>
      </c>
      <c r="Q6" s="2">
        <v>-0.6721878051757812</v>
      </c>
      <c r="R6" s="2">
        <v>-0.6749181747436523</v>
      </c>
      <c r="S6" s="2">
        <v>-0.673274040222168</v>
      </c>
      <c r="T6" s="2">
        <v>-0.6461143493652344</v>
      </c>
      <c r="U6" s="2">
        <v>-0.6947612762451172</v>
      </c>
      <c r="V6" s="2">
        <v>-0.6521377563476562</v>
      </c>
      <c r="W6" s="2">
        <v>-0.5629444122314453</v>
      </c>
      <c r="X6" s="2">
        <v>-0.5549707412719727</v>
      </c>
      <c r="Y6" s="2">
        <v>-0.2741918563842773</v>
      </c>
      <c r="Z6" s="2">
        <v>-0.5728387832641602</v>
      </c>
      <c r="AA6" s="2">
        <v>-0.4396800994873047</v>
      </c>
    </row>
    <row r="7" spans="1:27">
      <c r="A7">
        <v>29610</v>
      </c>
      <c r="B7" t="s">
        <v>4</v>
      </c>
      <c r="C7" t="s">
        <v>84</v>
      </c>
      <c r="D7" s="2">
        <v>-0.4090375900268555</v>
      </c>
      <c r="E7" s="2">
        <v>-0.3318271636962891</v>
      </c>
      <c r="F7" s="2">
        <v>-0.4342164993286133</v>
      </c>
      <c r="G7" s="2">
        <v>-0.3911199569702148</v>
      </c>
      <c r="H7" s="2">
        <v>-0.3820114135742188</v>
      </c>
      <c r="I7" s="2">
        <v>-0.3659725189208984</v>
      </c>
      <c r="J7" s="2">
        <v>-0.3693008422851562</v>
      </c>
      <c r="K7" s="2">
        <v>-0.384063720703125</v>
      </c>
      <c r="L7" s="2">
        <v>-0.08648681640625</v>
      </c>
      <c r="M7" s="2">
        <v>-0.04356575012207031</v>
      </c>
      <c r="N7" s="2">
        <v>-0.4491024017333984</v>
      </c>
      <c r="O7" s="2">
        <v>-0.4202728271484375</v>
      </c>
      <c r="P7" s="2">
        <v>-0.4297351837158203</v>
      </c>
      <c r="Q7" s="2">
        <v>-0.4483251571655273</v>
      </c>
      <c r="R7" s="2">
        <v>-0.4479732513427734</v>
      </c>
      <c r="S7" s="2">
        <v>-0.4478340148925781</v>
      </c>
      <c r="T7" s="2">
        <v>-0.4165439605712891</v>
      </c>
      <c r="U7" s="2">
        <v>-0.4542579650878906</v>
      </c>
      <c r="V7" s="2">
        <v>-0.4030532836914062</v>
      </c>
      <c r="W7" s="2">
        <v>-0.3065052032470703</v>
      </c>
      <c r="X7" s="2">
        <v>-0.2985095977783203</v>
      </c>
      <c r="Y7" s="2">
        <v>-0.02159309387207031</v>
      </c>
      <c r="Z7" s="2">
        <v>-0.3290672302246094</v>
      </c>
      <c r="AA7" s="2">
        <v>-0.2305545806884766</v>
      </c>
    </row>
    <row r="8" spans="1:27">
      <c r="A8">
        <v>39625</v>
      </c>
      <c r="B8" t="s">
        <v>5</v>
      </c>
      <c r="C8" t="s">
        <v>84</v>
      </c>
      <c r="D8" s="2">
        <v>-0.3381261825561523</v>
      </c>
      <c r="E8" s="2">
        <v>-0.2632961273193359</v>
      </c>
      <c r="F8" s="2">
        <v>-0.3750667572021484</v>
      </c>
      <c r="G8" s="2">
        <v>-0.3331537246704102</v>
      </c>
      <c r="H8" s="2">
        <v>-0.3249082565307617</v>
      </c>
      <c r="I8" s="2">
        <v>-0.3096160888671875</v>
      </c>
      <c r="J8" s="2">
        <v>-0.3136014938354492</v>
      </c>
      <c r="K8" s="2">
        <v>-0.3264741897583008</v>
      </c>
      <c r="L8" s="2">
        <v>-0.03094863891601562</v>
      </c>
      <c r="M8" s="2">
        <v>0.01917839050292969</v>
      </c>
      <c r="N8" s="2">
        <v>-0.3792018890380859</v>
      </c>
      <c r="O8" s="2">
        <v>-0.34869384765625</v>
      </c>
      <c r="P8" s="2">
        <v>-0.3592758178710938</v>
      </c>
      <c r="Q8" s="2">
        <v>-0.3772306442260742</v>
      </c>
      <c r="R8" s="2">
        <v>-0.3767528533935547</v>
      </c>
      <c r="S8" s="2">
        <v>-0.3789348602294922</v>
      </c>
      <c r="T8" s="2">
        <v>-0.3449077606201172</v>
      </c>
      <c r="U8" s="2">
        <v>-0.3832130432128906</v>
      </c>
      <c r="V8" s="2">
        <v>-0.3326930999755859</v>
      </c>
      <c r="W8" s="2">
        <v>-0.2353630065917969</v>
      </c>
      <c r="X8" s="2">
        <v>-0.2291946411132812</v>
      </c>
      <c r="Y8" s="2">
        <v>0.04905414581298828</v>
      </c>
      <c r="Z8" s="2">
        <v>-0.2582464218139648</v>
      </c>
      <c r="AA8" s="2">
        <v>-0.1635608673095703</v>
      </c>
    </row>
    <row r="9" spans="1:27">
      <c r="A9">
        <v>39610</v>
      </c>
      <c r="B9" t="s">
        <v>6</v>
      </c>
      <c r="C9" t="s">
        <v>84</v>
      </c>
      <c r="D9" s="2">
        <v>-0.3382940292358398</v>
      </c>
      <c r="E9" s="2">
        <v>-0.2634506225585938</v>
      </c>
      <c r="F9" s="2">
        <v>-0.3751964569091797</v>
      </c>
      <c r="G9" s="2">
        <v>-0.333282470703125</v>
      </c>
      <c r="H9" s="2">
        <v>-0.3250274658203125</v>
      </c>
      <c r="I9" s="2">
        <v>-0.3097352981567383</v>
      </c>
      <c r="J9" s="2">
        <v>-0.3137226104736328</v>
      </c>
      <c r="K9" s="2">
        <v>-0.3265962600708008</v>
      </c>
      <c r="L9" s="2">
        <v>-0.03106880187988281</v>
      </c>
      <c r="M9" s="2">
        <v>0.01904106140136719</v>
      </c>
      <c r="N9" s="2">
        <v>-0.379364013671875</v>
      </c>
      <c r="O9" s="2">
        <v>-0.3488750457763672</v>
      </c>
      <c r="P9" s="2">
        <v>-0.3594427108764648</v>
      </c>
      <c r="Q9" s="2">
        <v>-0.3773984909057617</v>
      </c>
      <c r="R9" s="2">
        <v>-0.3769264221191406</v>
      </c>
      <c r="S9" s="2">
        <v>-0.3791065216064453</v>
      </c>
      <c r="T9" s="2">
        <v>-0.3450794219970703</v>
      </c>
      <c r="U9" s="2">
        <v>-0.3833885192871094</v>
      </c>
      <c r="V9" s="2">
        <v>-0.332855224609375</v>
      </c>
      <c r="W9" s="2">
        <v>-0.2355480194091797</v>
      </c>
      <c r="X9" s="2">
        <v>-0.2293739318847656</v>
      </c>
      <c r="Y9" s="2">
        <v>0.04887676239013672</v>
      </c>
      <c r="Z9" s="2">
        <v>-0.2584238052368164</v>
      </c>
      <c r="AA9" s="2">
        <v>-0.1637277603149414</v>
      </c>
    </row>
    <row r="10" spans="1:27">
      <c r="A10">
        <v>39635</v>
      </c>
      <c r="B10" t="s">
        <v>7</v>
      </c>
      <c r="C10" t="s">
        <v>84</v>
      </c>
      <c r="D10" s="2">
        <v>-0.5048580169677734</v>
      </c>
      <c r="E10" s="2">
        <v>-0.4163999557495117</v>
      </c>
      <c r="F10" s="2">
        <v>-0.5141687393188477</v>
      </c>
      <c r="G10" s="2">
        <v>-0.4642314910888672</v>
      </c>
      <c r="H10" s="2">
        <v>-0.4498958587646484</v>
      </c>
      <c r="I10" s="2">
        <v>-0.4309816360473633</v>
      </c>
      <c r="J10" s="2">
        <v>-0.4360570907592773</v>
      </c>
      <c r="K10" s="2">
        <v>-0.4569234848022461</v>
      </c>
      <c r="L10" s="2">
        <v>-0.1669960021972656</v>
      </c>
      <c r="M10" s="2">
        <v>-0.1313629150390625</v>
      </c>
      <c r="N10" s="2">
        <v>-0.5527992248535156</v>
      </c>
      <c r="O10" s="2">
        <v>-0.5280113220214844</v>
      </c>
      <c r="P10" s="2">
        <v>-0.5396509170532227</v>
      </c>
      <c r="Q10" s="2">
        <v>-0.558283805847168</v>
      </c>
      <c r="R10" s="2">
        <v>-0.5633754730224609</v>
      </c>
      <c r="S10" s="2">
        <v>-0.5660400390625</v>
      </c>
      <c r="T10" s="2">
        <v>-0.5339984893798828</v>
      </c>
      <c r="U10" s="2">
        <v>-0.5784721374511719</v>
      </c>
      <c r="V10" s="2">
        <v>-0.5339374542236328</v>
      </c>
      <c r="W10" s="2">
        <v>-0.4415817260742188</v>
      </c>
      <c r="X10" s="2">
        <v>-0.433013916015625</v>
      </c>
      <c r="Y10" s="2">
        <v>-0.1544218063354492</v>
      </c>
      <c r="Z10" s="2">
        <v>-0.457275390625</v>
      </c>
      <c r="AA10" s="2">
        <v>-0.3436069488525391</v>
      </c>
    </row>
    <row r="11" spans="1:27">
      <c r="A11">
        <v>29640</v>
      </c>
      <c r="B11" t="s">
        <v>8</v>
      </c>
      <c r="C11" t="s">
        <v>84</v>
      </c>
      <c r="D11" s="2">
        <v>-0.4111814498901367</v>
      </c>
      <c r="E11" s="2">
        <v>-0.3335170745849609</v>
      </c>
      <c r="F11" s="2">
        <v>-0.4360227584838867</v>
      </c>
      <c r="G11" s="2">
        <v>-0.3927116394042969</v>
      </c>
      <c r="H11" s="2">
        <v>-0.3833751678466797</v>
      </c>
      <c r="I11" s="2">
        <v>-0.3672914505004883</v>
      </c>
      <c r="J11" s="2">
        <v>-0.3707990646362305</v>
      </c>
      <c r="K11" s="2">
        <v>-0.3857183456420898</v>
      </c>
      <c r="L11" s="2">
        <v>-0.08856201171875</v>
      </c>
      <c r="M11" s="2">
        <v>-0.04566383361816406</v>
      </c>
      <c r="N11" s="2">
        <v>-0.4516716003417969</v>
      </c>
      <c r="O11" s="2">
        <v>-0.4229660034179688</v>
      </c>
      <c r="P11" s="2">
        <v>-0.4325780868530273</v>
      </c>
      <c r="Q11" s="2">
        <v>-0.4512042999267578</v>
      </c>
      <c r="R11" s="2">
        <v>-0.4510536193847656</v>
      </c>
      <c r="S11" s="2">
        <v>-0.4510002136230469</v>
      </c>
      <c r="T11" s="2">
        <v>-0.4196205139160156</v>
      </c>
      <c r="U11" s="2">
        <v>-0.4575557708740234</v>
      </c>
      <c r="V11" s="2">
        <v>-0.4066390991210938</v>
      </c>
      <c r="W11" s="2">
        <v>-0.3102302551269531</v>
      </c>
      <c r="X11" s="2">
        <v>-0.3022584915161133</v>
      </c>
      <c r="Y11" s="2">
        <v>-0.02519035339355469</v>
      </c>
      <c r="Z11" s="2">
        <v>-0.3325815200805664</v>
      </c>
      <c r="AA11" s="2">
        <v>-0.2335195541381836</v>
      </c>
    </row>
    <row r="12" spans="1:27">
      <c r="A12">
        <v>9645</v>
      </c>
      <c r="B12" t="s">
        <v>9</v>
      </c>
      <c r="C12" t="s">
        <v>84</v>
      </c>
      <c r="D12" s="2">
        <v>-0.3174171447753906</v>
      </c>
      <c r="E12" s="2">
        <v>-0.2501935958862305</v>
      </c>
      <c r="F12" s="2">
        <v>-0.3545093536376953</v>
      </c>
      <c r="G12" s="2">
        <v>-0.3185939788818359</v>
      </c>
      <c r="H12" s="2">
        <v>-0.2985706329345703</v>
      </c>
      <c r="I12" s="2">
        <v>-0.2854204177856445</v>
      </c>
      <c r="J12" s="2">
        <v>-0.295527458190918</v>
      </c>
      <c r="K12" s="2">
        <v>-0.3051681518554688</v>
      </c>
      <c r="L12" s="2">
        <v>-0.01459693908691406</v>
      </c>
      <c r="M12" s="2">
        <v>0.04280471801757812</v>
      </c>
      <c r="N12" s="2">
        <v>-0.3651466369628906</v>
      </c>
      <c r="O12" s="2">
        <v>-0.3309688568115234</v>
      </c>
      <c r="P12" s="2">
        <v>-0.3428831100463867</v>
      </c>
      <c r="Q12" s="2">
        <v>-0.3571453094482422</v>
      </c>
      <c r="R12" s="2">
        <v>-0.3622512817382812</v>
      </c>
      <c r="S12" s="2">
        <v>-0.3648319244384766</v>
      </c>
      <c r="T12" s="2">
        <v>-0.3260002136230469</v>
      </c>
      <c r="U12" s="2">
        <v>-0.3680515289306641</v>
      </c>
      <c r="V12" s="2">
        <v>-0.3226165771484375</v>
      </c>
      <c r="W12" s="2">
        <v>-0.2314682006835938</v>
      </c>
      <c r="X12" s="2">
        <v>-0.2233085632324219</v>
      </c>
      <c r="Y12" s="2">
        <v>0.05507278442382812</v>
      </c>
      <c r="Z12" s="2">
        <v>-0.2538642883300781</v>
      </c>
      <c r="AA12" s="2">
        <v>-0.1599512100219727</v>
      </c>
    </row>
    <row r="13" spans="1:27">
      <c r="A13">
        <v>39640</v>
      </c>
      <c r="B13" t="s">
        <v>10</v>
      </c>
      <c r="C13" t="s">
        <v>84</v>
      </c>
      <c r="D13" s="2">
        <v>-0.4209747314453125</v>
      </c>
      <c r="E13" s="2">
        <v>-0.3431673049926758</v>
      </c>
      <c r="F13" s="2">
        <v>-0.4441194534301758</v>
      </c>
      <c r="G13" s="2">
        <v>-0.4012737274169922</v>
      </c>
      <c r="H13" s="2">
        <v>-0.3894481658935547</v>
      </c>
      <c r="I13" s="2">
        <v>-0.3736019134521484</v>
      </c>
      <c r="J13" s="2">
        <v>-0.3781089782714844</v>
      </c>
      <c r="K13" s="2">
        <v>-0.3928394317626953</v>
      </c>
      <c r="L13" s="2">
        <v>-0.09701156616210938</v>
      </c>
      <c r="M13" s="2">
        <v>-0.05310630798339844</v>
      </c>
      <c r="N13" s="2">
        <v>-0.4630012512207031</v>
      </c>
      <c r="O13" s="2">
        <v>-0.4345760345458984</v>
      </c>
      <c r="P13" s="2">
        <v>-0.4454221725463867</v>
      </c>
      <c r="Q13" s="2">
        <v>-0.4638452529907227</v>
      </c>
      <c r="R13" s="2">
        <v>-0.4651927947998047</v>
      </c>
      <c r="S13" s="2">
        <v>-0.4658927917480469</v>
      </c>
      <c r="T13" s="2">
        <v>-0.4331398010253906</v>
      </c>
      <c r="U13" s="2">
        <v>-0.4717597961425781</v>
      </c>
      <c r="V13" s="2">
        <v>-0.4224395751953125</v>
      </c>
      <c r="W13" s="2">
        <v>-0.3272495269775391</v>
      </c>
      <c r="X13" s="2">
        <v>-0.3189287185668945</v>
      </c>
      <c r="Y13" s="2">
        <v>-0.04160785675048828</v>
      </c>
      <c r="Z13" s="2">
        <v>-0.3489971160888672</v>
      </c>
      <c r="AA13" s="2">
        <v>-0.2486200332641602</v>
      </c>
    </row>
    <row r="14" spans="1:27">
      <c r="A14">
        <v>29660</v>
      </c>
      <c r="B14" t="s">
        <v>11</v>
      </c>
      <c r="C14" t="s">
        <v>84</v>
      </c>
      <c r="D14" s="2">
        <v>-0.4089441299438477</v>
      </c>
      <c r="E14" s="2">
        <v>-0.3319120407104492</v>
      </c>
      <c r="F14" s="2">
        <v>-0.4339113235473633</v>
      </c>
      <c r="G14" s="2">
        <v>-0.3909072875976562</v>
      </c>
      <c r="H14" s="2">
        <v>-0.3818550109863281</v>
      </c>
      <c r="I14" s="2">
        <v>-0.3658475875854492</v>
      </c>
      <c r="J14" s="2">
        <v>-0.3690919876098633</v>
      </c>
      <c r="K14" s="2">
        <v>-0.3838539123535156</v>
      </c>
      <c r="L14" s="2">
        <v>-0.086273193359375</v>
      </c>
      <c r="M14" s="2">
        <v>-0.04334259033203125</v>
      </c>
      <c r="N14" s="2">
        <v>-0.4488563537597656</v>
      </c>
      <c r="O14" s="2">
        <v>-0.4201793670654297</v>
      </c>
      <c r="P14" s="2">
        <v>-0.4295902252197266</v>
      </c>
      <c r="Q14" s="2">
        <v>-0.4481096267700195</v>
      </c>
      <c r="R14" s="2">
        <v>-0.4477462768554688</v>
      </c>
      <c r="S14" s="2">
        <v>-0.44757080078125</v>
      </c>
      <c r="T14" s="2">
        <v>-0.4164371490478516</v>
      </c>
      <c r="U14" s="2">
        <v>-0.4540824890136719</v>
      </c>
      <c r="V14" s="2">
        <v>-0.4031696319580078</v>
      </c>
      <c r="W14" s="2">
        <v>-0.3070945739746094</v>
      </c>
      <c r="X14" s="2">
        <v>-0.2992258071899414</v>
      </c>
      <c r="Y14" s="2">
        <v>-0.02227306365966797</v>
      </c>
      <c r="Z14" s="2">
        <v>-0.3296985626220703</v>
      </c>
      <c r="AA14" s="2">
        <v>-0.2312698364257812</v>
      </c>
    </row>
    <row r="15" spans="1:27">
      <c r="A15">
        <v>39660</v>
      </c>
      <c r="B15" t="s">
        <v>12</v>
      </c>
      <c r="C15" t="s">
        <v>84</v>
      </c>
      <c r="D15" s="2">
        <v>-0.4502248764038086</v>
      </c>
      <c r="E15" s="2">
        <v>-0.3701324462890625</v>
      </c>
      <c r="F15" s="2">
        <v>-0.4680233001708984</v>
      </c>
      <c r="G15" s="2">
        <v>-0.4231939315795898</v>
      </c>
      <c r="H15" s="2">
        <v>-0.4124631881713867</v>
      </c>
      <c r="I15" s="2">
        <v>-0.3957977294921875</v>
      </c>
      <c r="J15" s="2">
        <v>-0.3999691009521484</v>
      </c>
      <c r="K15" s="2">
        <v>-0.4170913696289062</v>
      </c>
      <c r="L15" s="2">
        <v>-0.1219882965087891</v>
      </c>
      <c r="M15" s="2">
        <v>-0.08426094055175781</v>
      </c>
      <c r="N15" s="2">
        <v>-0.4944667816162109</v>
      </c>
      <c r="O15" s="2">
        <v>-0.4667530059814453</v>
      </c>
      <c r="P15" s="2">
        <v>-0.4750356674194336</v>
      </c>
      <c r="Q15" s="2">
        <v>-0.4935264587402344</v>
      </c>
      <c r="R15" s="2">
        <v>-0.4933319091796875</v>
      </c>
      <c r="S15" s="2">
        <v>-0.4912433624267578</v>
      </c>
      <c r="T15" s="2">
        <v>-0.4620342254638672</v>
      </c>
      <c r="U15" s="2">
        <v>-0.5027751922607422</v>
      </c>
      <c r="V15" s="2">
        <v>-0.4510898590087891</v>
      </c>
      <c r="W15" s="2">
        <v>-0.3562278747558594</v>
      </c>
      <c r="X15" s="2">
        <v>-0.3475580215454102</v>
      </c>
      <c r="Y15" s="2">
        <v>-0.07026386260986328</v>
      </c>
      <c r="Z15" s="2">
        <v>-0.3765287399291992</v>
      </c>
      <c r="AA15" s="2">
        <v>-0.2723979949951172</v>
      </c>
    </row>
    <row r="16" spans="1:27">
      <c r="A16">
        <v>39705</v>
      </c>
      <c r="B16" t="s">
        <v>13</v>
      </c>
      <c r="C16" t="s">
        <v>85</v>
      </c>
      <c r="D16" s="2">
        <v>-0.05070209503173828</v>
      </c>
      <c r="E16" s="2">
        <v>-0.05236434936523438</v>
      </c>
      <c r="F16" s="2">
        <v>-0.07171821594238281</v>
      </c>
      <c r="G16" s="2">
        <v>-0.07186794281005859</v>
      </c>
      <c r="H16" s="2">
        <v>-0.07353687286376953</v>
      </c>
      <c r="I16" s="2">
        <v>-0.07230472564697266</v>
      </c>
      <c r="J16" s="2">
        <v>-0.04978466033935547</v>
      </c>
      <c r="K16" s="2">
        <v>-0.04850578308105469</v>
      </c>
      <c r="L16" s="2">
        <v>0.2630958557128906</v>
      </c>
      <c r="M16" s="2">
        <v>0.3408546447753906</v>
      </c>
      <c r="N16" s="2">
        <v>-0.03816795349121094</v>
      </c>
      <c r="O16" s="2">
        <v>-0.04334449768066406</v>
      </c>
      <c r="P16" s="2">
        <v>-0.04999160766601562</v>
      </c>
      <c r="Q16" s="2">
        <v>-0.05243873596191406</v>
      </c>
      <c r="R16" s="2">
        <v>-0.04874610900878906</v>
      </c>
      <c r="S16" s="2">
        <v>-0.04764556884765625</v>
      </c>
      <c r="T16" s="2">
        <v>-0.0392913818359375</v>
      </c>
      <c r="U16" s="2">
        <v>-0.04163169860839844</v>
      </c>
      <c r="V16" s="2">
        <v>-0.04593849182128906</v>
      </c>
      <c r="W16" s="2">
        <v>-0.050567626953125</v>
      </c>
      <c r="X16" s="2">
        <v>-0.07068061828613281</v>
      </c>
      <c r="Y16" s="2">
        <v>0.2099685668945312</v>
      </c>
      <c r="Z16" s="2">
        <v>-0.09277153015136719</v>
      </c>
      <c r="AA16" s="2">
        <v>-0.05799102783203125</v>
      </c>
    </row>
    <row r="17" spans="1:27">
      <c r="A17">
        <v>39710</v>
      </c>
      <c r="B17" t="s">
        <v>14</v>
      </c>
      <c r="C17" t="s">
        <v>85</v>
      </c>
      <c r="D17" s="2">
        <v>-0.1818695068359375</v>
      </c>
      <c r="E17" s="2">
        <v>-0.1696500778198242</v>
      </c>
      <c r="F17" s="2">
        <v>-0.1677341461181641</v>
      </c>
      <c r="G17" s="2">
        <v>-0.1584358215332031</v>
      </c>
      <c r="H17" s="2">
        <v>-0.159977912902832</v>
      </c>
      <c r="I17" s="2">
        <v>-0.165374755859375</v>
      </c>
      <c r="J17" s="2">
        <v>-0.1549816131591797</v>
      </c>
      <c r="K17" s="2">
        <v>-0.1804189682006836</v>
      </c>
      <c r="L17" s="2">
        <v>0.1121101379394531</v>
      </c>
      <c r="M17" s="2">
        <v>0.1976890563964844</v>
      </c>
      <c r="N17" s="2">
        <v>-0.1600742340087891</v>
      </c>
      <c r="O17" s="2">
        <v>-0.1381053924560547</v>
      </c>
      <c r="P17" s="2">
        <v>-0.1276187896728516</v>
      </c>
      <c r="Q17" s="2">
        <v>-0.1222305297851562</v>
      </c>
      <c r="R17" s="2">
        <v>-0.1198863983154297</v>
      </c>
      <c r="S17" s="2">
        <v>-0.1171760559082031</v>
      </c>
      <c r="T17" s="2">
        <v>-0.1263885498046875</v>
      </c>
      <c r="U17" s="2">
        <v>-0.1499671936035156</v>
      </c>
      <c r="V17" s="2">
        <v>-0.1944808959960938</v>
      </c>
      <c r="W17" s="2">
        <v>-0.1998500823974609</v>
      </c>
      <c r="X17" s="2">
        <v>-0.1886234283447266</v>
      </c>
      <c r="Y17" s="2">
        <v>0.1151342391967773</v>
      </c>
      <c r="Z17" s="2">
        <v>-0.1796150207519531</v>
      </c>
      <c r="AA17" s="2">
        <v>-0.1635322570800781</v>
      </c>
    </row>
    <row r="18" spans="1:27">
      <c r="A18">
        <v>39730</v>
      </c>
      <c r="B18" t="s">
        <v>15</v>
      </c>
      <c r="C18" t="s">
        <v>85</v>
      </c>
      <c r="D18" s="2">
        <v>-0.1024017333984375</v>
      </c>
      <c r="E18" s="2">
        <v>-0.09847545623779297</v>
      </c>
      <c r="F18" s="2">
        <v>-0.1178884506225586</v>
      </c>
      <c r="G18" s="2">
        <v>-0.1157875061035156</v>
      </c>
      <c r="H18" s="2">
        <v>-0.1177072525024414</v>
      </c>
      <c r="I18" s="2">
        <v>-0.115473747253418</v>
      </c>
      <c r="J18" s="2">
        <v>-0.09387874603271484</v>
      </c>
      <c r="K18" s="2">
        <v>-0.09485626220703125</v>
      </c>
      <c r="L18" s="2">
        <v>0.2132759094238281</v>
      </c>
      <c r="M18" s="2">
        <v>0.2820415496826172</v>
      </c>
      <c r="N18" s="2">
        <v>-0.1044540405273438</v>
      </c>
      <c r="O18" s="2">
        <v>-0.1091346740722656</v>
      </c>
      <c r="P18" s="2">
        <v>-0.1151466369628906</v>
      </c>
      <c r="Q18" s="2">
        <v>-0.1188240051269531</v>
      </c>
      <c r="R18" s="2">
        <v>-0.1174182891845703</v>
      </c>
      <c r="S18" s="2">
        <v>-0.1124725341796875</v>
      </c>
      <c r="T18" s="2">
        <v>-0.1065006256103516</v>
      </c>
      <c r="U18" s="2">
        <v>-0.1099853515625</v>
      </c>
      <c r="V18" s="2">
        <v>-0.1222629547119141</v>
      </c>
      <c r="W18" s="2">
        <v>-0.129547119140625</v>
      </c>
      <c r="X18" s="2">
        <v>-0.1514778137207031</v>
      </c>
      <c r="Y18" s="2">
        <v>0.1323671340942383</v>
      </c>
      <c r="Z18" s="2">
        <v>-0.1632652282714844</v>
      </c>
      <c r="AA18" s="2">
        <v>-0.1206941604614258</v>
      </c>
    </row>
    <row r="19" spans="1:27">
      <c r="A19">
        <v>39735</v>
      </c>
      <c r="B19" t="s">
        <v>16</v>
      </c>
      <c r="C19" t="s">
        <v>85</v>
      </c>
      <c r="D19" s="2">
        <v>-0.1459465026855469</v>
      </c>
      <c r="E19" s="2">
        <v>-0.1382484436035156</v>
      </c>
      <c r="F19" s="2">
        <v>-0.1304225921630859</v>
      </c>
      <c r="G19" s="2">
        <v>-0.1208677291870117</v>
      </c>
      <c r="H19" s="2">
        <v>-0.1187400817871094</v>
      </c>
      <c r="I19" s="2">
        <v>-0.1238155364990234</v>
      </c>
      <c r="J19" s="2">
        <v>-0.1167011260986328</v>
      </c>
      <c r="K19" s="2">
        <v>-0.1352996826171875</v>
      </c>
      <c r="L19" s="2">
        <v>0.1596584320068359</v>
      </c>
      <c r="M19" s="2">
        <v>0.2414627075195312</v>
      </c>
      <c r="N19" s="2">
        <v>-0.1394405364990234</v>
      </c>
      <c r="O19" s="2">
        <v>-0.1348056793212891</v>
      </c>
      <c r="P19" s="2">
        <v>-0.1312980651855469</v>
      </c>
      <c r="Q19" s="2">
        <v>-0.1301116943359375</v>
      </c>
      <c r="R19" s="2">
        <v>-0.1294384002685547</v>
      </c>
      <c r="S19" s="2">
        <v>-0.1311855316162109</v>
      </c>
      <c r="T19" s="2">
        <v>-0.1388282775878906</v>
      </c>
      <c r="U19" s="2">
        <v>-0.1485614776611328</v>
      </c>
      <c r="V19" s="2">
        <v>-0.168914794921875</v>
      </c>
      <c r="W19" s="2">
        <v>-0.1755905151367188</v>
      </c>
      <c r="X19" s="2">
        <v>-0.1747293472290039</v>
      </c>
      <c r="Y19" s="2">
        <v>0.1219015121459961</v>
      </c>
      <c r="Z19" s="2">
        <v>-0.1794347763061523</v>
      </c>
      <c r="AA19" s="2">
        <v>-0.1578922271728516</v>
      </c>
    </row>
    <row r="20" spans="1:27">
      <c r="A20">
        <v>39740</v>
      </c>
      <c r="B20" t="s">
        <v>17</v>
      </c>
      <c r="C20" t="s">
        <v>85</v>
      </c>
      <c r="D20" s="2">
        <v>-0.4701118469238281</v>
      </c>
      <c r="E20" s="2">
        <v>-0.4266862869262695</v>
      </c>
      <c r="F20" s="2">
        <v>-0.4042673110961914</v>
      </c>
      <c r="G20" s="2">
        <v>-0.3794431686401367</v>
      </c>
      <c r="H20" s="2">
        <v>-0.3808393478393555</v>
      </c>
      <c r="I20" s="2">
        <v>-0.3868494033813477</v>
      </c>
      <c r="J20" s="2">
        <v>-0.3840303421020508</v>
      </c>
      <c r="K20" s="2">
        <v>-0.4542818069458008</v>
      </c>
      <c r="L20" s="2">
        <v>-0.1815071105957031</v>
      </c>
      <c r="M20" s="2">
        <v>-0.08710289001464844</v>
      </c>
      <c r="N20" s="2">
        <v>-0.4115657806396484</v>
      </c>
      <c r="O20" s="2">
        <v>-0.3238945007324219</v>
      </c>
      <c r="P20" s="2">
        <v>-0.2695779800415039</v>
      </c>
      <c r="Q20" s="2">
        <v>-0.2491464614868164</v>
      </c>
      <c r="R20" s="2">
        <v>-0.2491092681884766</v>
      </c>
      <c r="S20" s="2">
        <v>-0.2483177185058594</v>
      </c>
      <c r="T20" s="2">
        <v>-0.277679443359375</v>
      </c>
      <c r="U20" s="2">
        <v>-0.3541622161865234</v>
      </c>
      <c r="V20" s="2">
        <v>-0.4884452819824219</v>
      </c>
      <c r="W20" s="2">
        <v>-0.5815296173095703</v>
      </c>
      <c r="X20" s="2">
        <v>-0.6060304641723633</v>
      </c>
      <c r="Y20" s="2">
        <v>-0.2955865859985352</v>
      </c>
      <c r="Z20" s="2">
        <v>-0.5452451705932617</v>
      </c>
      <c r="AA20" s="2">
        <v>-0.4766311645507812</v>
      </c>
    </row>
    <row r="21" spans="1:27">
      <c r="A21">
        <v>29750</v>
      </c>
      <c r="B21" t="s">
        <v>18</v>
      </c>
      <c r="C21" t="s">
        <v>85</v>
      </c>
      <c r="D21" s="2">
        <v>-0.1669712066650391</v>
      </c>
      <c r="E21" s="2">
        <v>-0.1565828323364258</v>
      </c>
      <c r="F21" s="2">
        <v>-0.1562185287475586</v>
      </c>
      <c r="G21" s="2">
        <v>-0.1472463607788086</v>
      </c>
      <c r="H21" s="2">
        <v>-0.1503009796142578</v>
      </c>
      <c r="I21" s="2">
        <v>-0.1563034057617188</v>
      </c>
      <c r="J21" s="2">
        <v>-0.1445865631103516</v>
      </c>
      <c r="K21" s="2">
        <v>-0.1692380905151367</v>
      </c>
      <c r="L21" s="2">
        <v>0.1210861206054688</v>
      </c>
      <c r="M21" s="2">
        <v>0.2065811157226562</v>
      </c>
      <c r="N21" s="2">
        <v>-0.1445255279541016</v>
      </c>
      <c r="O21" s="2">
        <v>-0.1158351898193359</v>
      </c>
      <c r="P21" s="2">
        <v>-0.1028232574462891</v>
      </c>
      <c r="Q21" s="2">
        <v>-0.09798812866210938</v>
      </c>
      <c r="R21" s="2">
        <v>-0.09470748901367188</v>
      </c>
      <c r="S21" s="2">
        <v>-0.09250450134277344</v>
      </c>
      <c r="T21" s="2">
        <v>-0.1042423248291016</v>
      </c>
      <c r="U21" s="2">
        <v>-0.1282310485839844</v>
      </c>
      <c r="V21" s="2">
        <v>-0.1729927062988281</v>
      </c>
      <c r="W21" s="2">
        <v>-0.1785106658935547</v>
      </c>
      <c r="X21" s="2">
        <v>-0.1733341217041016</v>
      </c>
      <c r="Y21" s="2">
        <v>0.128605842590332</v>
      </c>
      <c r="Z21" s="2">
        <v>-0.1680278778076172</v>
      </c>
      <c r="AA21" s="2">
        <v>-0.1482057571411133</v>
      </c>
    </row>
    <row r="22" spans="1:27">
      <c r="A22">
        <v>29745</v>
      </c>
      <c r="B22" t="s">
        <v>19</v>
      </c>
      <c r="C22" t="s">
        <v>85</v>
      </c>
      <c r="D22" s="2">
        <v>-0.166224479675293</v>
      </c>
      <c r="E22" s="2">
        <v>-0.156092643737793</v>
      </c>
      <c r="F22" s="2">
        <v>-0.1557188034057617</v>
      </c>
      <c r="G22" s="2">
        <v>-0.1468982696533203</v>
      </c>
      <c r="H22" s="2">
        <v>-0.1494140625</v>
      </c>
      <c r="I22" s="2">
        <v>-0.1551227569580078</v>
      </c>
      <c r="J22" s="2">
        <v>-0.1438264846801758</v>
      </c>
      <c r="K22" s="2">
        <v>-0.167938232421875</v>
      </c>
      <c r="L22" s="2">
        <v>0.1234512329101562</v>
      </c>
      <c r="M22" s="2">
        <v>0.2096595764160156</v>
      </c>
      <c r="N22" s="2">
        <v>-0.1436367034912109</v>
      </c>
      <c r="O22" s="2">
        <v>-0.1171493530273438</v>
      </c>
      <c r="P22" s="2">
        <v>-0.1042156219482422</v>
      </c>
      <c r="Q22" s="2">
        <v>-0.09921073913574219</v>
      </c>
      <c r="R22" s="2">
        <v>-0.09598731994628906</v>
      </c>
      <c r="S22" s="2">
        <v>-0.093994140625</v>
      </c>
      <c r="T22" s="2">
        <v>-0.1050510406494141</v>
      </c>
      <c r="U22" s="2">
        <v>-0.1284656524658203</v>
      </c>
      <c r="V22" s="2">
        <v>-0.1724300384521484</v>
      </c>
      <c r="W22" s="2">
        <v>-0.1794624328613281</v>
      </c>
      <c r="X22" s="2">
        <v>-0.1742486953735352</v>
      </c>
      <c r="Y22" s="2">
        <v>0.1275119781494141</v>
      </c>
      <c r="Z22" s="2">
        <v>-0.1690206527709961</v>
      </c>
      <c r="AA22" s="2">
        <v>-0.1495037078857422</v>
      </c>
    </row>
    <row r="23" spans="1:27">
      <c r="A23">
        <v>39755</v>
      </c>
      <c r="B23" t="s">
        <v>20</v>
      </c>
      <c r="C23" t="s">
        <v>85</v>
      </c>
      <c r="D23" s="2">
        <v>-0.2488517761230469</v>
      </c>
      <c r="E23" s="2">
        <v>-0.2296361923217773</v>
      </c>
      <c r="F23" s="2">
        <v>-0.2230949401855469</v>
      </c>
      <c r="G23" s="2">
        <v>-0.2100725173950195</v>
      </c>
      <c r="H23" s="2">
        <v>-0.2133607864379883</v>
      </c>
      <c r="I23" s="2">
        <v>-0.2185773849487305</v>
      </c>
      <c r="J23" s="2">
        <v>-0.2090272903442383</v>
      </c>
      <c r="K23" s="2">
        <v>-0.246124267578125</v>
      </c>
      <c r="L23" s="2">
        <v>0.03990554809570312</v>
      </c>
      <c r="M23" s="2">
        <v>0.1294746398925781</v>
      </c>
      <c r="N23" s="2">
        <v>-0.2136077880859375</v>
      </c>
      <c r="O23" s="2">
        <v>-0.1700916290283203</v>
      </c>
      <c r="P23" s="2">
        <v>-0.1444854736328125</v>
      </c>
      <c r="Q23" s="2">
        <v>-0.1342315673828125</v>
      </c>
      <c r="R23" s="2">
        <v>-0.1303977966308594</v>
      </c>
      <c r="S23" s="2">
        <v>-0.1290359497070312</v>
      </c>
      <c r="T23" s="2">
        <v>-0.1466922760009766</v>
      </c>
      <c r="U23" s="2">
        <v>-0.1848163604736328</v>
      </c>
      <c r="V23" s="2">
        <v>-0.25445556640625</v>
      </c>
      <c r="W23" s="2">
        <v>-0.2824211120605469</v>
      </c>
      <c r="X23" s="2">
        <v>-0.2842235565185547</v>
      </c>
      <c r="Y23" s="2">
        <v>0.02048397064208984</v>
      </c>
      <c r="Z23" s="2">
        <v>-0.2661209106445312</v>
      </c>
      <c r="AA23" s="2">
        <v>-0.2353935241699219</v>
      </c>
    </row>
    <row r="24" spans="1:27">
      <c r="A24">
        <v>39750</v>
      </c>
      <c r="B24" t="s">
        <v>21</v>
      </c>
      <c r="C24" t="s">
        <v>85</v>
      </c>
      <c r="D24" s="2">
        <v>-0.01629352569580078</v>
      </c>
      <c r="E24" s="2">
        <v>-0.01791954040527344</v>
      </c>
      <c r="F24" s="2">
        <v>-0.03235149383544922</v>
      </c>
      <c r="G24" s="2">
        <v>-0.03087806701660156</v>
      </c>
      <c r="H24" s="2">
        <v>-0.02959537506103516</v>
      </c>
      <c r="I24" s="2">
        <v>-0.03354549407958984</v>
      </c>
      <c r="J24" s="2">
        <v>-0.02294731140136719</v>
      </c>
      <c r="K24" s="2">
        <v>-0.02753543853759766</v>
      </c>
      <c r="L24" s="2">
        <v>0.268341064453125</v>
      </c>
      <c r="M24" s="2">
        <v>0.3530063629150391</v>
      </c>
      <c r="N24" s="2">
        <v>-0.02207374572753906</v>
      </c>
      <c r="O24" s="2">
        <v>-0.02453231811523438</v>
      </c>
      <c r="P24" s="2">
        <v>-0.02793693542480469</v>
      </c>
      <c r="Q24" s="2">
        <v>-0.03033447265625</v>
      </c>
      <c r="R24" s="2">
        <v>-0.02689743041992188</v>
      </c>
      <c r="S24" s="2">
        <v>-0.02576637268066406</v>
      </c>
      <c r="T24" s="2">
        <v>-0.02109909057617188</v>
      </c>
      <c r="U24" s="2">
        <v>-0.0232391357421875</v>
      </c>
      <c r="V24" s="2">
        <v>-0.02915573120117188</v>
      </c>
      <c r="W24" s="2">
        <v>-0.02186965942382812</v>
      </c>
      <c r="X24" s="2">
        <v>-0.02205467224121094</v>
      </c>
      <c r="Y24" s="2">
        <v>0.2741203308105469</v>
      </c>
      <c r="Z24" s="2">
        <v>-0.03265666961669922</v>
      </c>
      <c r="AA24" s="2">
        <v>-0.01173591613769531</v>
      </c>
    </row>
    <row r="25" spans="1:27">
      <c r="A25">
        <v>39760</v>
      </c>
      <c r="B25" t="s">
        <v>22</v>
      </c>
      <c r="C25" t="s">
        <v>85</v>
      </c>
      <c r="D25" s="2">
        <v>-0.05117416381835938</v>
      </c>
      <c r="E25" s="2">
        <v>-0.04867744445800781</v>
      </c>
      <c r="F25" s="2">
        <v>-0.05918788909912109</v>
      </c>
      <c r="G25" s="2">
        <v>-0.05674934387207031</v>
      </c>
      <c r="H25" s="2">
        <v>-0.05460071563720703</v>
      </c>
      <c r="I25" s="2">
        <v>-0.05831623077392578</v>
      </c>
      <c r="J25" s="2">
        <v>-0.05014991760253906</v>
      </c>
      <c r="K25" s="2">
        <v>-0.05830764770507812</v>
      </c>
      <c r="L25" s="2">
        <v>0.237945556640625</v>
      </c>
      <c r="M25" s="2">
        <v>0.3253269195556641</v>
      </c>
      <c r="N25" s="2">
        <v>-0.04678535461425781</v>
      </c>
      <c r="O25" s="2">
        <v>-0.04403877258300781</v>
      </c>
      <c r="P25" s="2">
        <v>-0.04274749755859375</v>
      </c>
      <c r="Q25" s="2">
        <v>-0.04438018798828125</v>
      </c>
      <c r="R25" s="2">
        <v>-0.04184341430664062</v>
      </c>
      <c r="S25" s="2">
        <v>-0.04155921936035156</v>
      </c>
      <c r="T25" s="2">
        <v>-0.04179573059082031</v>
      </c>
      <c r="U25" s="2">
        <v>-0.04989242553710938</v>
      </c>
      <c r="V25" s="2">
        <v>-0.06369590759277344</v>
      </c>
      <c r="W25" s="2">
        <v>-0.06225967407226562</v>
      </c>
      <c r="X25" s="2">
        <v>-0.06429100036621094</v>
      </c>
      <c r="Y25" s="2">
        <v>0.2326393127441406</v>
      </c>
      <c r="Z25" s="2">
        <v>-0.07119464874267578</v>
      </c>
      <c r="AA25" s="2">
        <v>-0.04787158966064453</v>
      </c>
    </row>
    <row r="26" spans="1:27">
      <c r="A26">
        <v>39940</v>
      </c>
      <c r="B26" t="s">
        <v>23</v>
      </c>
      <c r="C26" t="s">
        <v>85</v>
      </c>
      <c r="D26" s="2">
        <v>-0.227564811706543</v>
      </c>
      <c r="E26" s="2">
        <v>-0.2130565643310547</v>
      </c>
      <c r="F26" s="2">
        <v>-0.199432373046875</v>
      </c>
      <c r="G26" s="2">
        <v>-0.1842012405395508</v>
      </c>
      <c r="H26" s="2">
        <v>-0.1800680160522461</v>
      </c>
      <c r="I26" s="2">
        <v>-0.1829128265380859</v>
      </c>
      <c r="J26" s="2">
        <v>-0.1772298812866211</v>
      </c>
      <c r="K26" s="2">
        <v>-0.2062797546386719</v>
      </c>
      <c r="L26" s="2">
        <v>0.08252525329589844</v>
      </c>
      <c r="M26" s="2">
        <v>0.1708660125732422</v>
      </c>
      <c r="N26" s="2">
        <v>-0.1963424682617188</v>
      </c>
      <c r="O26" s="2">
        <v>-0.1757240295410156</v>
      </c>
      <c r="P26" s="2">
        <v>-0.1608257293701172</v>
      </c>
      <c r="Q26" s="2">
        <v>-0.1570873260498047</v>
      </c>
      <c r="R26" s="2">
        <v>-0.1539669036865234</v>
      </c>
      <c r="S26" s="2">
        <v>-0.156951904296875</v>
      </c>
      <c r="T26" s="2">
        <v>-0.1732063293457031</v>
      </c>
      <c r="U26" s="2">
        <v>-0.1991901397705078</v>
      </c>
      <c r="V26" s="2">
        <v>-0.2411022186279297</v>
      </c>
      <c r="W26" s="2">
        <v>-0.2699661254882812</v>
      </c>
      <c r="X26" s="2">
        <v>-0.2780017852783203</v>
      </c>
      <c r="Y26" s="2">
        <v>0.01851749420166016</v>
      </c>
      <c r="Z26" s="2">
        <v>-0.2790946960449219</v>
      </c>
      <c r="AA26" s="2">
        <v>-0.2468042373657227</v>
      </c>
    </row>
    <row r="27" spans="1:27">
      <c r="A27">
        <v>39765</v>
      </c>
      <c r="B27" t="s">
        <v>24</v>
      </c>
      <c r="C27" t="s">
        <v>85</v>
      </c>
      <c r="D27" s="2">
        <v>-0.06435489654541016</v>
      </c>
      <c r="E27" s="2">
        <v>-0.06477260589599609</v>
      </c>
      <c r="F27" s="2">
        <v>-0.08888149261474609</v>
      </c>
      <c r="G27" s="2">
        <v>-0.08858489990234375</v>
      </c>
      <c r="H27" s="2">
        <v>-0.09073066711425781</v>
      </c>
      <c r="I27" s="2">
        <v>-0.08810234069824219</v>
      </c>
      <c r="J27" s="2">
        <v>-0.06388664245605469</v>
      </c>
      <c r="K27" s="2">
        <v>-0.05902957916259766</v>
      </c>
      <c r="L27" s="2">
        <v>0.2533359527587891</v>
      </c>
      <c r="M27" s="2">
        <v>0.3283939361572266</v>
      </c>
      <c r="N27" s="2">
        <v>-0.05038833618164062</v>
      </c>
      <c r="O27" s="2">
        <v>-0.05470657348632812</v>
      </c>
      <c r="P27" s="2">
        <v>-0.06054306030273438</v>
      </c>
      <c r="Q27" s="2">
        <v>-0.0626220703125</v>
      </c>
      <c r="R27" s="2">
        <v>-0.05971717834472656</v>
      </c>
      <c r="S27" s="2">
        <v>-0.05570220947265625</v>
      </c>
      <c r="T27" s="2">
        <v>-0.04834556579589844</v>
      </c>
      <c r="U27" s="2">
        <v>-0.05154228210449219</v>
      </c>
      <c r="V27" s="2">
        <v>-0.05879783630371094</v>
      </c>
      <c r="W27" s="2">
        <v>-0.06714248657226562</v>
      </c>
      <c r="X27" s="2">
        <v>-0.09374618530273438</v>
      </c>
      <c r="Y27" s="2">
        <v>0.1853799819946289</v>
      </c>
      <c r="Z27" s="2">
        <v>-0.1147699356079102</v>
      </c>
      <c r="AA27" s="2">
        <v>-0.07641315460205078</v>
      </c>
    </row>
    <row r="28" spans="1:27">
      <c r="A28">
        <v>39720</v>
      </c>
      <c r="B28" t="s">
        <v>25</v>
      </c>
      <c r="C28" t="s">
        <v>85</v>
      </c>
      <c r="D28" s="2">
        <v>-0.4824666976928711</v>
      </c>
      <c r="E28" s="2">
        <v>-0.4373579025268555</v>
      </c>
      <c r="F28" s="2">
        <v>-0.4137334823608398</v>
      </c>
      <c r="G28" s="2">
        <v>-0.3877859115600586</v>
      </c>
      <c r="H28" s="2">
        <v>-0.3893146514892578</v>
      </c>
      <c r="I28" s="2">
        <v>-0.395808219909668</v>
      </c>
      <c r="J28" s="2">
        <v>-0.3932762145996094</v>
      </c>
      <c r="K28" s="2">
        <v>-0.4629497528076172</v>
      </c>
      <c r="L28" s="2">
        <v>-0.1950511932373047</v>
      </c>
      <c r="M28" s="2">
        <v>-0.1010036468505859</v>
      </c>
      <c r="N28" s="2">
        <v>-0.4210853576660156</v>
      </c>
      <c r="O28" s="2">
        <v>-0.3349666595458984</v>
      </c>
      <c r="P28" s="2">
        <v>-0.278325080871582</v>
      </c>
      <c r="Q28" s="2">
        <v>-0.2569856643676758</v>
      </c>
      <c r="R28" s="2">
        <v>-0.257110595703125</v>
      </c>
      <c r="S28" s="2">
        <v>-0.2563438415527344</v>
      </c>
      <c r="T28" s="2">
        <v>-0.286102294921875</v>
      </c>
      <c r="U28" s="2">
        <v>-0.3650989532470703</v>
      </c>
      <c r="V28" s="2">
        <v>-0.5038852691650391</v>
      </c>
      <c r="W28" s="2">
        <v>-0.5966129302978516</v>
      </c>
      <c r="X28" s="2">
        <v>-0.622772216796875</v>
      </c>
      <c r="Y28" s="2">
        <v>-0.3129177093505859</v>
      </c>
      <c r="Z28" s="2">
        <v>-0.5588722229003906</v>
      </c>
      <c r="AA28" s="2">
        <v>-0.4908485412597656</v>
      </c>
    </row>
    <row r="29" spans="1:27">
      <c r="A29">
        <v>39770</v>
      </c>
      <c r="B29" t="s">
        <v>26</v>
      </c>
      <c r="C29" t="s">
        <v>85</v>
      </c>
      <c r="D29" s="2">
        <v>-0.04002952575683594</v>
      </c>
      <c r="E29" s="2">
        <v>-0.04009056091308594</v>
      </c>
      <c r="F29" s="2">
        <v>-0.05544948577880859</v>
      </c>
      <c r="G29" s="2">
        <v>-0.05340576171875</v>
      </c>
      <c r="H29" s="2">
        <v>-0.05306434631347656</v>
      </c>
      <c r="I29" s="2">
        <v>-0.05543231964111328</v>
      </c>
      <c r="J29" s="2">
        <v>-0.04098415374755859</v>
      </c>
      <c r="K29" s="2">
        <v>-0.04562473297119141</v>
      </c>
      <c r="L29" s="2">
        <v>0.2520503997802734</v>
      </c>
      <c r="M29" s="2">
        <v>0.3312110900878906</v>
      </c>
      <c r="N29" s="2">
        <v>-0.0498046875</v>
      </c>
      <c r="O29" s="2">
        <v>-0.05674362182617188</v>
      </c>
      <c r="P29" s="2">
        <v>-0.06392097473144531</v>
      </c>
      <c r="Q29" s="2">
        <v>-0.06797599792480469</v>
      </c>
      <c r="R29" s="2">
        <v>-0.06534767150878906</v>
      </c>
      <c r="S29" s="2">
        <v>-0.06300926208496094</v>
      </c>
      <c r="T29" s="2">
        <v>-0.05682182312011719</v>
      </c>
      <c r="U29" s="2">
        <v>-0.05591583251953125</v>
      </c>
      <c r="V29" s="2">
        <v>-0.05838394165039062</v>
      </c>
      <c r="W29" s="2">
        <v>-0.05147933959960938</v>
      </c>
      <c r="X29" s="2">
        <v>-0.05470466613769531</v>
      </c>
      <c r="Y29" s="2">
        <v>0.2379608154296875</v>
      </c>
      <c r="Z29" s="2">
        <v>-0.06717205047607422</v>
      </c>
      <c r="AA29" s="2">
        <v>-0.04208755493164062</v>
      </c>
    </row>
    <row r="30" spans="1:27">
      <c r="A30">
        <v>39775</v>
      </c>
      <c r="B30" t="s">
        <v>27</v>
      </c>
      <c r="C30" t="s">
        <v>85</v>
      </c>
      <c r="D30" s="2">
        <v>-0.03662204742431641</v>
      </c>
      <c r="E30" s="2">
        <v>-0.03662204742431641</v>
      </c>
      <c r="F30" s="2">
        <v>-0.05127143859863281</v>
      </c>
      <c r="G30" s="2">
        <v>-0.04915714263916016</v>
      </c>
      <c r="H30" s="2">
        <v>-0.04842185974121094</v>
      </c>
      <c r="I30" s="2">
        <v>-0.05141067504882812</v>
      </c>
      <c r="J30" s="2">
        <v>-0.03853321075439453</v>
      </c>
      <c r="K30" s="2">
        <v>-0.04403972625732422</v>
      </c>
      <c r="L30" s="2">
        <v>0.2521781921386719</v>
      </c>
      <c r="M30" s="2">
        <v>0.3334312438964844</v>
      </c>
      <c r="N30" s="2">
        <v>-0.04690170288085938</v>
      </c>
      <c r="O30" s="2">
        <v>-0.05315208435058594</v>
      </c>
      <c r="P30" s="2">
        <v>-0.05927467346191406</v>
      </c>
      <c r="Q30" s="2">
        <v>-0.06301689147949219</v>
      </c>
      <c r="R30" s="2">
        <v>-0.06048583984375</v>
      </c>
      <c r="S30" s="2">
        <v>-0.05861854553222656</v>
      </c>
      <c r="T30" s="2">
        <v>-0.05260276794433594</v>
      </c>
      <c r="U30" s="2">
        <v>-0.05241775512695312</v>
      </c>
      <c r="V30" s="2">
        <v>-0.0558929443359375</v>
      </c>
      <c r="W30" s="2">
        <v>-0.04844284057617188</v>
      </c>
      <c r="X30" s="2">
        <v>-0.05030441284179688</v>
      </c>
      <c r="Y30" s="2">
        <v>0.2440576553344727</v>
      </c>
      <c r="Z30" s="2">
        <v>-0.06129837036132812</v>
      </c>
      <c r="AA30" s="2">
        <v>-0.03721046447753906</v>
      </c>
    </row>
    <row r="31" spans="1:27">
      <c r="A31">
        <v>39910</v>
      </c>
      <c r="B31" t="s">
        <v>28</v>
      </c>
      <c r="C31" t="s">
        <v>85</v>
      </c>
      <c r="D31" s="2">
        <v>-0.03780460357666016</v>
      </c>
      <c r="E31" s="2">
        <v>-0.03809261322021484</v>
      </c>
      <c r="F31" s="2">
        <v>-0.05340766906738281</v>
      </c>
      <c r="G31" s="2">
        <v>-0.05139923095703125</v>
      </c>
      <c r="H31" s="2">
        <v>-0.05097675323486328</v>
      </c>
      <c r="I31" s="2">
        <v>-0.05348491668701172</v>
      </c>
      <c r="J31" s="2">
        <v>-0.03934001922607422</v>
      </c>
      <c r="K31" s="2">
        <v>-0.04402446746826172</v>
      </c>
      <c r="L31" s="2">
        <v>0.2534313201904297</v>
      </c>
      <c r="M31" s="2">
        <v>0.3336677551269531</v>
      </c>
      <c r="N31" s="2">
        <v>-0.04745292663574219</v>
      </c>
      <c r="O31" s="2">
        <v>-0.05426216125488281</v>
      </c>
      <c r="P31" s="2">
        <v>-0.06122016906738281</v>
      </c>
      <c r="Q31" s="2">
        <v>-0.06519126892089844</v>
      </c>
      <c r="R31" s="2">
        <v>-0.06250762939453125</v>
      </c>
      <c r="S31" s="2">
        <v>-0.06024360656738281</v>
      </c>
      <c r="T31" s="2">
        <v>-0.0540771484375</v>
      </c>
      <c r="U31" s="2">
        <v>-0.053253173828125</v>
      </c>
      <c r="V31" s="2">
        <v>-0.05581283569335938</v>
      </c>
      <c r="W31" s="2">
        <v>-0.04872512817382812</v>
      </c>
      <c r="X31" s="2">
        <v>-0.05153274536132812</v>
      </c>
      <c r="Y31" s="2">
        <v>0.2414436340332031</v>
      </c>
      <c r="Z31" s="2">
        <v>-0.06388664245605469</v>
      </c>
      <c r="AA31" s="2">
        <v>-0.03932285308837891</v>
      </c>
    </row>
    <row r="32" spans="1:27">
      <c r="A32">
        <v>992603</v>
      </c>
      <c r="B32" t="s">
        <v>29</v>
      </c>
      <c r="C32" t="s">
        <v>85</v>
      </c>
      <c r="D32" s="2">
        <v>0.01582813262939453</v>
      </c>
      <c r="E32" s="2">
        <v>0.01206493377685547</v>
      </c>
      <c r="F32" s="2">
        <v>-0.0030364990234375</v>
      </c>
      <c r="G32" s="2">
        <v>-0.002291679382324219</v>
      </c>
      <c r="H32" s="2">
        <v>-0.0001153945922851562</v>
      </c>
      <c r="I32" s="2">
        <v>-0.004557609558105469</v>
      </c>
      <c r="J32" s="2">
        <v>0.004690170288085938</v>
      </c>
      <c r="K32" s="2">
        <v>0.003355026245117188</v>
      </c>
      <c r="L32" s="2">
        <v>0.3031120300292969</v>
      </c>
      <c r="M32" s="2">
        <v>0.398162841796875</v>
      </c>
      <c r="N32" s="2">
        <v>0.03949165344238281</v>
      </c>
      <c r="O32" s="2">
        <v>0.04749488830566406</v>
      </c>
      <c r="P32" s="2">
        <v>0.04382514953613281</v>
      </c>
      <c r="Q32" s="2">
        <v>0.04557037353515625</v>
      </c>
      <c r="R32" s="2">
        <v>0.05068206787109375</v>
      </c>
      <c r="S32" s="2">
        <v>0.04974937438964844</v>
      </c>
      <c r="T32" s="2">
        <v>0.06108283996582031</v>
      </c>
      <c r="U32" s="2">
        <v>0.05849838256835938</v>
      </c>
      <c r="V32" s="2">
        <v>0.05242347717285156</v>
      </c>
      <c r="W32" s="2">
        <v>0.05771446228027344</v>
      </c>
      <c r="X32" s="2">
        <v>0.05751419067382812</v>
      </c>
      <c r="Y32" s="2">
        <v>0.3525876998901367</v>
      </c>
      <c r="Z32" s="2">
        <v>0.045745849609375</v>
      </c>
      <c r="AA32" s="2">
        <v>0.06294727325439453</v>
      </c>
    </row>
    <row r="33" spans="1:27">
      <c r="A33">
        <v>39785</v>
      </c>
      <c r="B33" t="s">
        <v>30</v>
      </c>
      <c r="C33" t="s">
        <v>85</v>
      </c>
      <c r="D33" s="2">
        <v>-0.2360143661499023</v>
      </c>
      <c r="E33" s="2">
        <v>-0.2164058685302734</v>
      </c>
      <c r="F33" s="2">
        <v>-0.2089910507202148</v>
      </c>
      <c r="G33" s="2">
        <v>-0.1976451873779297</v>
      </c>
      <c r="H33" s="2">
        <v>-0.1965560913085938</v>
      </c>
      <c r="I33" s="2">
        <v>-0.2023715972900391</v>
      </c>
      <c r="J33" s="2">
        <v>-0.1985054016113281</v>
      </c>
      <c r="K33" s="2">
        <v>-0.2376489639282227</v>
      </c>
      <c r="L33" s="2">
        <v>0.06061172485351562</v>
      </c>
      <c r="M33" s="2">
        <v>0.1606273651123047</v>
      </c>
      <c r="N33" s="2">
        <v>-0.1782760620117188</v>
      </c>
      <c r="O33" s="2">
        <v>-0.149200439453125</v>
      </c>
      <c r="P33" s="2">
        <v>-0.1228408813476562</v>
      </c>
      <c r="Q33" s="2">
        <v>-0.1217288970947266</v>
      </c>
      <c r="R33" s="2">
        <v>-0.1285667419433594</v>
      </c>
      <c r="S33" s="2">
        <v>-0.1204986572265625</v>
      </c>
      <c r="T33" s="2">
        <v>-0.1457595825195312</v>
      </c>
      <c r="U33" s="2">
        <v>-0.1751441955566406</v>
      </c>
      <c r="V33" s="2">
        <v>-0.2463302612304688</v>
      </c>
      <c r="W33" s="2">
        <v>-0.2730865478515625</v>
      </c>
      <c r="X33" s="2">
        <v>-0.2726020812988281</v>
      </c>
      <c r="Y33" s="2">
        <v>0.02227497100830078</v>
      </c>
      <c r="Z33" s="2">
        <v>-0.2622957229614258</v>
      </c>
      <c r="AA33" s="2">
        <v>-0.2335338592529297</v>
      </c>
    </row>
    <row r="34" spans="1:27">
      <c r="A34">
        <v>39795</v>
      </c>
      <c r="B34" t="s">
        <v>31</v>
      </c>
      <c r="C34" t="s">
        <v>85</v>
      </c>
      <c r="D34" s="2">
        <v>-0.06473255157470703</v>
      </c>
      <c r="E34" s="2">
        <v>-0.06414985656738281</v>
      </c>
      <c r="F34" s="2">
        <v>-0.06172370910644531</v>
      </c>
      <c r="G34" s="2">
        <v>-0.05669593811035156</v>
      </c>
      <c r="H34" s="2">
        <v>-0.05590152740478516</v>
      </c>
      <c r="I34" s="2">
        <v>-0.06188774108886719</v>
      </c>
      <c r="J34" s="2">
        <v>-0.05212688446044922</v>
      </c>
      <c r="K34" s="2">
        <v>-0.06199836730957031</v>
      </c>
      <c r="L34" s="2">
        <v>0.2370223999023438</v>
      </c>
      <c r="M34" s="2">
        <v>0.3186874389648438</v>
      </c>
      <c r="N34" s="2">
        <v>-0.06299781799316406</v>
      </c>
      <c r="O34" s="2">
        <v>-0.0683441162109375</v>
      </c>
      <c r="P34" s="2">
        <v>-0.07130050659179688</v>
      </c>
      <c r="Q34" s="2">
        <v>-0.07121467590332031</v>
      </c>
      <c r="R34" s="2">
        <v>-0.07001304626464844</v>
      </c>
      <c r="S34" s="2">
        <v>-0.07045936584472656</v>
      </c>
      <c r="T34" s="2">
        <v>-0.07248115539550781</v>
      </c>
      <c r="U34" s="2">
        <v>-0.07347297668457031</v>
      </c>
      <c r="V34" s="2">
        <v>-0.07959938049316406</v>
      </c>
      <c r="W34" s="2">
        <v>-0.07433891296386719</v>
      </c>
      <c r="X34" s="2">
        <v>-0.0683441162109375</v>
      </c>
      <c r="Y34" s="2">
        <v>0.2272167205810547</v>
      </c>
      <c r="Z34" s="2">
        <v>-0.07966804504394531</v>
      </c>
      <c r="AA34" s="2">
        <v>-0.06882953643798828</v>
      </c>
    </row>
    <row r="35" spans="1:27">
      <c r="A35">
        <v>29795</v>
      </c>
      <c r="B35" t="s">
        <v>32</v>
      </c>
      <c r="C35" t="s">
        <v>85</v>
      </c>
      <c r="D35" s="2">
        <v>-0.1361541748046875</v>
      </c>
      <c r="E35" s="2">
        <v>-0.1291894912719727</v>
      </c>
      <c r="F35" s="2">
        <v>-0.1307392120361328</v>
      </c>
      <c r="G35" s="2">
        <v>-0.1234321594238281</v>
      </c>
      <c r="H35" s="2">
        <v>-0.1250762939453125</v>
      </c>
      <c r="I35" s="2">
        <v>-0.1304874420166016</v>
      </c>
      <c r="J35" s="2">
        <v>-0.1191492080688477</v>
      </c>
      <c r="K35" s="2">
        <v>-0.1388120651245117</v>
      </c>
      <c r="L35" s="2">
        <v>0.1555461883544922</v>
      </c>
      <c r="M35" s="2">
        <v>0.2415580749511719</v>
      </c>
      <c r="N35" s="2">
        <v>-0.1174888610839844</v>
      </c>
      <c r="O35" s="2">
        <v>-0.09898567199707031</v>
      </c>
      <c r="P35" s="2">
        <v>-0.08995819091796875</v>
      </c>
      <c r="Q35" s="2">
        <v>-0.08612251281738281</v>
      </c>
      <c r="R35" s="2">
        <v>-0.08297348022460938</v>
      </c>
      <c r="S35" s="2">
        <v>-0.08102226257324219</v>
      </c>
      <c r="T35" s="2">
        <v>-0.08888816833496094</v>
      </c>
      <c r="U35" s="2">
        <v>-0.1070709228515625</v>
      </c>
      <c r="V35" s="2">
        <v>-0.1424407958984375</v>
      </c>
      <c r="W35" s="2">
        <v>-0.1453037261962891</v>
      </c>
      <c r="X35" s="2">
        <v>-0.1373910903930664</v>
      </c>
      <c r="Y35" s="2">
        <v>0.1633796691894531</v>
      </c>
      <c r="Z35" s="2">
        <v>-0.1358213424682617</v>
      </c>
      <c r="AA35" s="2">
        <v>-0.1206855773925781</v>
      </c>
    </row>
    <row r="36" spans="1:27">
      <c r="A36">
        <v>39800</v>
      </c>
      <c r="B36" t="s">
        <v>33</v>
      </c>
      <c r="C36" t="s">
        <v>85</v>
      </c>
      <c r="D36" s="2">
        <v>-0.1512565612792969</v>
      </c>
      <c r="E36" s="2">
        <v>-0.1423025131225586</v>
      </c>
      <c r="F36" s="2">
        <v>-0.1417713165283203</v>
      </c>
      <c r="G36" s="2">
        <v>-0.1334915161132812</v>
      </c>
      <c r="H36" s="2">
        <v>-0.1349935531616211</v>
      </c>
      <c r="I36" s="2">
        <v>-0.1407527923583984</v>
      </c>
      <c r="J36" s="2">
        <v>-0.1305274963378906</v>
      </c>
      <c r="K36" s="2">
        <v>-0.1547622680664062</v>
      </c>
      <c r="L36" s="2">
        <v>0.1404972076416016</v>
      </c>
      <c r="M36" s="2">
        <v>0.2296314239501953</v>
      </c>
      <c r="N36" s="2">
        <v>-0.1236629486083984</v>
      </c>
      <c r="O36" s="2">
        <v>-0.1022663116455078</v>
      </c>
      <c r="P36" s="2">
        <v>-0.08931541442871094</v>
      </c>
      <c r="Q36" s="2">
        <v>-0.08583259582519531</v>
      </c>
      <c r="R36" s="2">
        <v>-0.08453559875488281</v>
      </c>
      <c r="S36" s="2">
        <v>-0.08082771301269531</v>
      </c>
      <c r="T36" s="2">
        <v>-0.09268569946289062</v>
      </c>
      <c r="U36" s="2">
        <v>-0.1132431030273438</v>
      </c>
      <c r="V36" s="2">
        <v>-0.1569633483886719</v>
      </c>
      <c r="W36" s="2">
        <v>-0.1631412506103516</v>
      </c>
      <c r="X36" s="2">
        <v>-0.1543025970458984</v>
      </c>
      <c r="Y36" s="2">
        <v>0.1455183029174805</v>
      </c>
      <c r="Z36" s="2">
        <v>-0.1508760452270508</v>
      </c>
      <c r="AA36" s="2">
        <v>-0.1355228424072266</v>
      </c>
    </row>
    <row r="37" spans="1:27">
      <c r="A37">
        <v>79800</v>
      </c>
      <c r="B37" t="s">
        <v>34</v>
      </c>
      <c r="C37" t="s">
        <v>85</v>
      </c>
      <c r="D37" s="2">
        <v>-0.1812019348144531</v>
      </c>
      <c r="E37" s="2">
        <v>-0.1692352294921875</v>
      </c>
      <c r="F37" s="2">
        <v>-0.1667757034301758</v>
      </c>
      <c r="G37" s="2">
        <v>-0.1569728851318359</v>
      </c>
      <c r="H37" s="2">
        <v>-0.1594686508178711</v>
      </c>
      <c r="I37" s="2">
        <v>-0.1646366119384766</v>
      </c>
      <c r="J37" s="2">
        <v>-0.1549072265625</v>
      </c>
      <c r="K37" s="2">
        <v>-0.182891845703125</v>
      </c>
      <c r="L37" s="2">
        <v>0.1105213165283203</v>
      </c>
      <c r="M37" s="2">
        <v>0.2000579833984375</v>
      </c>
      <c r="N37" s="2">
        <v>-0.1516437530517578</v>
      </c>
      <c r="O37" s="2">
        <v>-0.1214561462402344</v>
      </c>
      <c r="P37" s="2">
        <v>-0.1052055358886719</v>
      </c>
      <c r="Q37" s="2">
        <v>-0.09786415100097656</v>
      </c>
      <c r="R37" s="2">
        <v>-0.09483909606933594</v>
      </c>
      <c r="S37" s="2">
        <v>-0.09455490112304688</v>
      </c>
      <c r="T37" s="2">
        <v>-0.1056556701660156</v>
      </c>
      <c r="U37" s="2">
        <v>-0.1341915130615234</v>
      </c>
      <c r="V37" s="2">
        <v>-0.1864395141601562</v>
      </c>
      <c r="W37" s="2">
        <v>-0.2017192840576172</v>
      </c>
      <c r="X37" s="2">
        <v>-0.1963634490966797</v>
      </c>
      <c r="Y37" s="2">
        <v>0.1066656112670898</v>
      </c>
      <c r="Z37" s="2">
        <v>-0.1865015029907227</v>
      </c>
      <c r="AA37" s="2">
        <v>-0.1652603149414062</v>
      </c>
    </row>
    <row r="38" spans="1:27">
      <c r="A38">
        <v>39805</v>
      </c>
      <c r="B38" t="s">
        <v>35</v>
      </c>
      <c r="C38" t="s">
        <v>85</v>
      </c>
      <c r="D38" s="2">
        <v>-0.247441291809082</v>
      </c>
      <c r="E38" s="2">
        <v>-0.2320146560668945</v>
      </c>
      <c r="F38" s="2">
        <v>-0.2174758911132812</v>
      </c>
      <c r="G38" s="2">
        <v>-0.2015132904052734</v>
      </c>
      <c r="H38" s="2">
        <v>-0.1973896026611328</v>
      </c>
      <c r="I38" s="2">
        <v>-0.1997318267822266</v>
      </c>
      <c r="J38" s="2">
        <v>-0.1942644119262695</v>
      </c>
      <c r="K38" s="2">
        <v>-0.2254276275634766</v>
      </c>
      <c r="L38" s="2">
        <v>0.06080245971679688</v>
      </c>
      <c r="M38" s="2">
        <v>0.1502475738525391</v>
      </c>
      <c r="N38" s="2">
        <v>-0.2146263122558594</v>
      </c>
      <c r="O38" s="2">
        <v>-0.1917285919189453</v>
      </c>
      <c r="P38" s="2">
        <v>-0.1747932434082031</v>
      </c>
      <c r="Q38" s="2">
        <v>-0.1692276000976562</v>
      </c>
      <c r="R38" s="2">
        <v>-0.1654319763183594</v>
      </c>
      <c r="S38" s="2">
        <v>-0.1672763824462891</v>
      </c>
      <c r="T38" s="2">
        <v>-0.1846256256103516</v>
      </c>
      <c r="U38" s="2">
        <v>-0.2126293182373047</v>
      </c>
      <c r="V38" s="2">
        <v>-0.2596302032470703</v>
      </c>
      <c r="W38" s="2">
        <v>-0.2915248870849609</v>
      </c>
      <c r="X38" s="2">
        <v>-0.300572395324707</v>
      </c>
      <c r="Y38" s="2">
        <v>-0.003697395324707031</v>
      </c>
      <c r="Z38" s="2">
        <v>-0.3005876541137695</v>
      </c>
      <c r="AA38" s="2">
        <v>-0.2664241790771484</v>
      </c>
    </row>
    <row r="39" spans="1:27">
      <c r="A39">
        <v>39901</v>
      </c>
      <c r="B39" t="s">
        <v>36</v>
      </c>
      <c r="C39" t="s">
        <v>85</v>
      </c>
      <c r="D39" s="2">
        <v>0.0037078857421875</v>
      </c>
      <c r="E39" s="2">
        <v>0.0004444122314453125</v>
      </c>
      <c r="F39" s="2">
        <v>-0.014434814453125</v>
      </c>
      <c r="G39" s="2">
        <v>-0.01349639892578125</v>
      </c>
      <c r="H39" s="2">
        <v>-0.01195907592773438</v>
      </c>
      <c r="I39" s="2">
        <v>-0.01645469665527344</v>
      </c>
      <c r="J39" s="2">
        <v>-0.006940841674804688</v>
      </c>
      <c r="K39" s="2">
        <v>-0.009350776672363281</v>
      </c>
      <c r="L39" s="2">
        <v>0.2888355255126953</v>
      </c>
      <c r="M39" s="2">
        <v>0.3759231567382812</v>
      </c>
      <c r="N39" s="2">
        <v>0.004673004150390625</v>
      </c>
      <c r="O39" s="2">
        <v>0.002969741821289062</v>
      </c>
      <c r="P39" s="2">
        <v>-0.0004444122314453125</v>
      </c>
      <c r="Q39" s="2">
        <v>-0.001798629760742188</v>
      </c>
      <c r="R39" s="2">
        <v>0.00251007080078125</v>
      </c>
      <c r="S39" s="2">
        <v>0.00374603271484375</v>
      </c>
      <c r="T39" s="2">
        <v>0.009037017822265625</v>
      </c>
      <c r="U39" s="2">
        <v>0.006824493408203125</v>
      </c>
      <c r="V39" s="2">
        <v>0.001506805419921875</v>
      </c>
      <c r="W39" s="2">
        <v>0.0094451904296875</v>
      </c>
      <c r="X39" s="2">
        <v>0.01021003723144531</v>
      </c>
      <c r="Y39" s="2">
        <v>0.3066816329956055</v>
      </c>
      <c r="Z39" s="2">
        <v>-0.0013275146484375</v>
      </c>
      <c r="AA39" s="2">
        <v>0.01628589630126953</v>
      </c>
    </row>
    <row r="40" spans="1:27">
      <c r="A40">
        <v>39810</v>
      </c>
      <c r="B40" t="s">
        <v>37</v>
      </c>
      <c r="C40" t="s">
        <v>85</v>
      </c>
      <c r="D40" s="2">
        <v>-0.2720603942871094</v>
      </c>
      <c r="E40" s="2">
        <v>-0.2502450942993164</v>
      </c>
      <c r="F40" s="2">
        <v>-0.2419795989990234</v>
      </c>
      <c r="G40" s="2">
        <v>-0.2276792526245117</v>
      </c>
      <c r="H40" s="2">
        <v>-0.2309246063232422</v>
      </c>
      <c r="I40" s="2">
        <v>-0.236109733581543</v>
      </c>
      <c r="J40" s="2">
        <v>-0.2271032333374023</v>
      </c>
      <c r="K40" s="2">
        <v>-0.2687950134277344</v>
      </c>
      <c r="L40" s="2">
        <v>0.01660537719726562</v>
      </c>
      <c r="M40" s="2">
        <v>0.1067543029785156</v>
      </c>
      <c r="N40" s="2">
        <v>-0.2328128814697266</v>
      </c>
      <c r="O40" s="2">
        <v>-0.1857032775878906</v>
      </c>
      <c r="P40" s="2">
        <v>-0.1557407379150391</v>
      </c>
      <c r="Q40" s="2">
        <v>-0.1437721252441406</v>
      </c>
      <c r="R40" s="2">
        <v>-0.1394252777099609</v>
      </c>
      <c r="S40" s="2">
        <v>-0.1384716033935547</v>
      </c>
      <c r="T40" s="2">
        <v>-0.1589508056640625</v>
      </c>
      <c r="U40" s="2">
        <v>-0.2007770538330078</v>
      </c>
      <c r="V40" s="2">
        <v>-0.2781467437744141</v>
      </c>
      <c r="W40" s="2">
        <v>-0.3121013641357422</v>
      </c>
      <c r="X40" s="2">
        <v>-0.3170795440673828</v>
      </c>
      <c r="Y40" s="2">
        <v>-0.01181697845458984</v>
      </c>
      <c r="Z40" s="2">
        <v>-0.2956609725952148</v>
      </c>
      <c r="AA40" s="2">
        <v>-0.2608098983764648</v>
      </c>
    </row>
    <row r="41" spans="1:27">
      <c r="A41">
        <v>39815</v>
      </c>
      <c r="B41" t="s">
        <v>38</v>
      </c>
      <c r="C41" t="s">
        <v>85</v>
      </c>
      <c r="D41" s="2">
        <v>-0.006788253784179688</v>
      </c>
      <c r="E41" s="2">
        <v>-0.01056861877441406</v>
      </c>
      <c r="F41" s="2">
        <v>-0.01822948455810547</v>
      </c>
      <c r="G41" s="2">
        <v>-0.01605606079101562</v>
      </c>
      <c r="H41" s="2">
        <v>-0.01568603515625</v>
      </c>
      <c r="I41" s="2">
        <v>-0.02163028717041016</v>
      </c>
      <c r="J41" s="2">
        <v>-0.009427070617675781</v>
      </c>
      <c r="K41" s="2">
        <v>-0.01387214660644531</v>
      </c>
      <c r="L41" s="2">
        <v>0.2877101898193359</v>
      </c>
      <c r="M41" s="2">
        <v>0.3730239868164062</v>
      </c>
      <c r="N41" s="2">
        <v>-0.001253128051757812</v>
      </c>
      <c r="O41" s="2">
        <v>-0.0065765380859375</v>
      </c>
      <c r="P41" s="2">
        <v>-0.01015853881835938</v>
      </c>
      <c r="Q41" s="2">
        <v>-0.01119041442871094</v>
      </c>
      <c r="R41" s="2">
        <v>-0.008031845092773438</v>
      </c>
      <c r="S41" s="2">
        <v>-0.005847930908203125</v>
      </c>
      <c r="T41" s="2">
        <v>-0.005931854248046875</v>
      </c>
      <c r="U41" s="2">
        <v>-0.00580596923828125</v>
      </c>
      <c r="V41" s="2">
        <v>-0.01120948791503906</v>
      </c>
      <c r="W41" s="2">
        <v>-0.004283905029296875</v>
      </c>
      <c r="X41" s="2">
        <v>0.001438140869140625</v>
      </c>
      <c r="Y41" s="2">
        <v>0.2957191467285156</v>
      </c>
      <c r="Z41" s="2">
        <v>-0.01396846771240234</v>
      </c>
      <c r="AA41" s="2">
        <v>-0.00360870361328125</v>
      </c>
    </row>
    <row r="42" spans="1:27">
      <c r="A42">
        <v>29820</v>
      </c>
      <c r="B42" t="s">
        <v>39</v>
      </c>
      <c r="C42" t="s">
        <v>85</v>
      </c>
      <c r="D42" s="2">
        <v>-0.1960077285766602</v>
      </c>
      <c r="E42" s="2">
        <v>-0.1779470443725586</v>
      </c>
      <c r="F42" s="2">
        <v>-0.1801252365112305</v>
      </c>
      <c r="G42" s="2">
        <v>-0.1652994155883789</v>
      </c>
      <c r="H42" s="2">
        <v>-0.1896514892578125</v>
      </c>
      <c r="I42" s="2">
        <v>-0.2090978622436523</v>
      </c>
      <c r="J42" s="2">
        <v>-0.1783819198608398</v>
      </c>
      <c r="K42" s="2">
        <v>-0.2178440093994141</v>
      </c>
      <c r="L42" s="2">
        <v>0.02723121643066406</v>
      </c>
      <c r="M42" s="2">
        <v>0.09082221984863281</v>
      </c>
      <c r="N42" s="2">
        <v>-0.1755638122558594</v>
      </c>
      <c r="O42" s="2">
        <v>-0.05825042724609375</v>
      </c>
      <c r="P42" s="2">
        <v>-0.04052162170410156</v>
      </c>
      <c r="Q42" s="2">
        <v>-0.04291915893554688</v>
      </c>
      <c r="R42" s="2">
        <v>-0.03731918334960938</v>
      </c>
      <c r="S42" s="2">
        <v>-0.02542304992675781</v>
      </c>
      <c r="T42" s="2">
        <v>-0.06737899780273438</v>
      </c>
      <c r="U42" s="2">
        <v>-0.1160068511962891</v>
      </c>
      <c r="V42" s="2">
        <v>-0.1909770965576172</v>
      </c>
      <c r="W42" s="2">
        <v>-0.1360893249511719</v>
      </c>
      <c r="X42" s="2">
        <v>-0.1327333450317383</v>
      </c>
      <c r="Y42" s="2">
        <v>0.176182746887207</v>
      </c>
      <c r="Z42" s="2">
        <v>-0.1236600875854492</v>
      </c>
      <c r="AA42" s="2">
        <v>-0.089752197265625</v>
      </c>
    </row>
    <row r="43" spans="1:27">
      <c r="A43">
        <v>39825</v>
      </c>
      <c r="B43" t="s">
        <v>40</v>
      </c>
      <c r="C43" t="s">
        <v>85</v>
      </c>
      <c r="D43" s="2">
        <v>-0.3996744155883789</v>
      </c>
      <c r="E43" s="2">
        <v>-0.3631372451782227</v>
      </c>
      <c r="F43" s="2">
        <v>-0.3458423614501953</v>
      </c>
      <c r="G43" s="2">
        <v>-0.3255157470703125</v>
      </c>
      <c r="H43" s="2">
        <v>-0.3274307250976562</v>
      </c>
      <c r="I43" s="2">
        <v>-0.3319892883300781</v>
      </c>
      <c r="J43" s="2">
        <v>-0.3285837173461914</v>
      </c>
      <c r="K43" s="2">
        <v>-0.3872442245483398</v>
      </c>
      <c r="L43" s="2">
        <v>-0.1112632751464844</v>
      </c>
      <c r="M43" s="2">
        <v>-0.01638984680175781</v>
      </c>
      <c r="N43" s="2">
        <v>-0.3451595306396484</v>
      </c>
      <c r="O43" s="2">
        <v>-0.2682781219482422</v>
      </c>
      <c r="P43" s="2">
        <v>-0.2221717834472656</v>
      </c>
      <c r="Q43" s="2">
        <v>-0.2058010101318359</v>
      </c>
      <c r="R43" s="2">
        <v>-0.2068328857421875</v>
      </c>
      <c r="S43" s="2">
        <v>-0.2035484313964844</v>
      </c>
      <c r="T43" s="2">
        <v>-0.2287654876708984</v>
      </c>
      <c r="U43" s="2">
        <v>-0.2931728363037109</v>
      </c>
      <c r="V43" s="2">
        <v>-0.4116420745849609</v>
      </c>
      <c r="W43" s="2">
        <v>-0.4873065948486328</v>
      </c>
      <c r="X43" s="2">
        <v>-0.5073585510253906</v>
      </c>
      <c r="Y43" s="2">
        <v>-0.1977195739746094</v>
      </c>
      <c r="Z43" s="2">
        <v>-0.4568386077880859</v>
      </c>
      <c r="AA43" s="2">
        <v>-0.4003810882568359</v>
      </c>
    </row>
    <row r="44" spans="1:27">
      <c r="A44">
        <v>39831</v>
      </c>
      <c r="B44" t="s">
        <v>41</v>
      </c>
      <c r="C44" t="s">
        <v>85</v>
      </c>
      <c r="D44" s="2">
        <v>-0.06778335571289062</v>
      </c>
      <c r="E44" s="2">
        <v>-0.06690597534179688</v>
      </c>
      <c r="F44" s="2">
        <v>-0.06426143646240234</v>
      </c>
      <c r="G44" s="2">
        <v>-0.05908966064453125</v>
      </c>
      <c r="H44" s="2">
        <v>-0.05825424194335938</v>
      </c>
      <c r="I44" s="2">
        <v>-0.06421756744384766</v>
      </c>
      <c r="J44" s="2">
        <v>-0.05455112457275391</v>
      </c>
      <c r="K44" s="2">
        <v>-0.06474781036376953</v>
      </c>
      <c r="L44" s="2">
        <v>0.2341938018798828</v>
      </c>
      <c r="M44" s="2">
        <v>0.315460205078125</v>
      </c>
      <c r="N44" s="2">
        <v>-0.06622695922851562</v>
      </c>
      <c r="O44" s="2">
        <v>-0.07156944274902344</v>
      </c>
      <c r="P44" s="2">
        <v>-0.07461166381835938</v>
      </c>
      <c r="Q44" s="2">
        <v>-0.07464981079101562</v>
      </c>
      <c r="R44" s="2">
        <v>-0.0735321044921875</v>
      </c>
      <c r="S44" s="2">
        <v>-0.07402229309082031</v>
      </c>
      <c r="T44" s="2">
        <v>-0.07616996765136719</v>
      </c>
      <c r="U44" s="2">
        <v>-0.0772247314453125</v>
      </c>
      <c r="V44" s="2">
        <v>-0.0833892822265625</v>
      </c>
      <c r="W44" s="2">
        <v>-0.07820320129394531</v>
      </c>
      <c r="X44" s="2">
        <v>-0.07220649719238281</v>
      </c>
      <c r="Y44" s="2">
        <v>0.2234058380126953</v>
      </c>
      <c r="Z44" s="2">
        <v>-0.08335494995117188</v>
      </c>
      <c r="AA44" s="2">
        <v>-0.07217979431152344</v>
      </c>
    </row>
    <row r="45" spans="1:27">
      <c r="A45">
        <v>29715</v>
      </c>
      <c r="B45" t="s">
        <v>42</v>
      </c>
      <c r="C45" t="s">
        <v>85</v>
      </c>
      <c r="D45" s="2">
        <v>-0.142399787902832</v>
      </c>
      <c r="E45" s="2">
        <v>-0.1347742080688477</v>
      </c>
      <c r="F45" s="2">
        <v>-0.1358699798583984</v>
      </c>
      <c r="G45" s="2">
        <v>-0.1283454895019531</v>
      </c>
      <c r="H45" s="2">
        <v>-0.1299896240234375</v>
      </c>
      <c r="I45" s="2">
        <v>-0.1354007720947266</v>
      </c>
      <c r="J45" s="2">
        <v>-0.1242179870605469</v>
      </c>
      <c r="K45" s="2">
        <v>-0.1446628570556641</v>
      </c>
      <c r="L45" s="2">
        <v>0.1496200561523438</v>
      </c>
      <c r="M45" s="2">
        <v>0.2357749938964844</v>
      </c>
      <c r="N45" s="2">
        <v>-0.1229248046875</v>
      </c>
      <c r="O45" s="2">
        <v>-0.10382080078125</v>
      </c>
      <c r="P45" s="2">
        <v>-0.09434127807617188</v>
      </c>
      <c r="Q45" s="2">
        <v>-0.09031486511230469</v>
      </c>
      <c r="R45" s="2">
        <v>-0.08725929260253906</v>
      </c>
      <c r="S45" s="2">
        <v>-0.08530044555664062</v>
      </c>
      <c r="T45" s="2">
        <v>-0.09344482421875</v>
      </c>
      <c r="U45" s="2">
        <v>-0.112457275390625</v>
      </c>
      <c r="V45" s="2">
        <v>-0.1491012573242188</v>
      </c>
      <c r="W45" s="2">
        <v>-0.1506900787353516</v>
      </c>
      <c r="X45" s="2">
        <v>-0.1400156021118164</v>
      </c>
      <c r="Y45" s="2">
        <v>0.1613712310791016</v>
      </c>
      <c r="Z45" s="2">
        <v>-0.1372470855712891</v>
      </c>
      <c r="AA45" s="2">
        <v>-0.1244363784790039</v>
      </c>
    </row>
    <row r="46" spans="1:27">
      <c r="A46">
        <v>39840</v>
      </c>
      <c r="B46" t="s">
        <v>43</v>
      </c>
      <c r="C46" t="s">
        <v>85</v>
      </c>
      <c r="D46" s="2">
        <v>-0.03746509552001953</v>
      </c>
      <c r="E46" s="2">
        <v>-0.03684806823730469</v>
      </c>
      <c r="F46" s="2">
        <v>-0.05104255676269531</v>
      </c>
      <c r="G46" s="2">
        <v>-0.04868221282958984</v>
      </c>
      <c r="H46" s="2">
        <v>-0.04764652252197266</v>
      </c>
      <c r="I46" s="2">
        <v>-0.05073738098144531</v>
      </c>
      <c r="J46" s="2">
        <v>-0.03860378265380859</v>
      </c>
      <c r="K46" s="2">
        <v>-0.04439926147460938</v>
      </c>
      <c r="L46" s="2">
        <v>0.25079345703125</v>
      </c>
      <c r="M46" s="2">
        <v>0.3312759399414062</v>
      </c>
      <c r="N46" s="2">
        <v>-0.04794120788574219</v>
      </c>
      <c r="O46" s="2">
        <v>-0.05546188354492188</v>
      </c>
      <c r="P46" s="2">
        <v>-0.0617218017578125</v>
      </c>
      <c r="Q46" s="2">
        <v>-0.06597518920898438</v>
      </c>
      <c r="R46" s="2">
        <v>-0.0635986328125</v>
      </c>
      <c r="S46" s="2">
        <v>-0.06193161010742188</v>
      </c>
      <c r="T46" s="2">
        <v>-0.05583953857421875</v>
      </c>
      <c r="U46" s="2">
        <v>-0.05590057373046875</v>
      </c>
      <c r="V46" s="2">
        <v>-0.05963897705078125</v>
      </c>
      <c r="W46" s="2">
        <v>-0.05167007446289062</v>
      </c>
      <c r="X46" s="2">
        <v>-0.05291938781738281</v>
      </c>
      <c r="Y46" s="2">
        <v>0.2418975830078125</v>
      </c>
      <c r="Z46" s="2">
        <v>-0.06232738494873047</v>
      </c>
      <c r="AA46" s="2">
        <v>-0.03818607330322266</v>
      </c>
    </row>
    <row r="47" spans="1:27">
      <c r="A47">
        <v>39845</v>
      </c>
      <c r="B47" t="s">
        <v>44</v>
      </c>
      <c r="C47" t="s">
        <v>85</v>
      </c>
      <c r="D47" s="2">
        <v>-0.1000814437866211</v>
      </c>
      <c r="E47" s="2">
        <v>-0.09627819061279297</v>
      </c>
      <c r="F47" s="2">
        <v>-0.09151649475097656</v>
      </c>
      <c r="G47" s="2">
        <v>-0.08478736877441406</v>
      </c>
      <c r="H47" s="2">
        <v>-0.08371353149414062</v>
      </c>
      <c r="I47" s="2">
        <v>-0.08927822113037109</v>
      </c>
      <c r="J47" s="2">
        <v>-0.08073520660400391</v>
      </c>
      <c r="K47" s="2">
        <v>-0.09451770782470703</v>
      </c>
      <c r="L47" s="2">
        <v>0.2028465270996094</v>
      </c>
      <c r="M47" s="2">
        <v>0.2839813232421875</v>
      </c>
      <c r="N47" s="2">
        <v>-0.09799003601074219</v>
      </c>
      <c r="O47" s="2">
        <v>-0.09946250915527344</v>
      </c>
      <c r="P47" s="2">
        <v>-0.1000080108642578</v>
      </c>
      <c r="Q47" s="2">
        <v>-0.09966850280761719</v>
      </c>
      <c r="R47" s="2">
        <v>-0.09881019592285156</v>
      </c>
      <c r="S47" s="2">
        <v>-0.09984207153320312</v>
      </c>
      <c r="T47" s="2">
        <v>-0.1040153503417969</v>
      </c>
      <c r="U47" s="2">
        <v>-0.1082534790039062</v>
      </c>
      <c r="V47" s="2">
        <v>-0.1198081970214844</v>
      </c>
      <c r="W47" s="2">
        <v>-0.1190509796142578</v>
      </c>
      <c r="X47" s="2">
        <v>-0.1149435043334961</v>
      </c>
      <c r="Y47" s="2">
        <v>0.1811370849609375</v>
      </c>
      <c r="Z47" s="2">
        <v>-0.1232118606567383</v>
      </c>
      <c r="AA47" s="2">
        <v>-0.1076736450195312</v>
      </c>
    </row>
    <row r="48" spans="1:27">
      <c r="A48">
        <v>29845</v>
      </c>
      <c r="B48" t="s">
        <v>45</v>
      </c>
      <c r="C48" t="s">
        <v>85</v>
      </c>
      <c r="D48" s="2">
        <v>-0.02943897247314453</v>
      </c>
      <c r="E48" s="2">
        <v>-0.03204441070556641</v>
      </c>
      <c r="F48" s="2">
        <v>-0.03567886352539062</v>
      </c>
      <c r="G48" s="2">
        <v>-0.03279590606689453</v>
      </c>
      <c r="H48" s="2">
        <v>-0.03226947784423828</v>
      </c>
      <c r="I48" s="2">
        <v>-0.03820896148681641</v>
      </c>
      <c r="J48" s="2">
        <v>-0.02657413482666016</v>
      </c>
      <c r="K48" s="2">
        <v>-0.03223419189453125</v>
      </c>
      <c r="L48" s="2">
        <v>0.2678489685058594</v>
      </c>
      <c r="M48" s="2">
        <v>0.3514080047607422</v>
      </c>
      <c r="N48" s="2">
        <v>-0.02489471435546875</v>
      </c>
      <c r="O48" s="2">
        <v>-0.029144287109375</v>
      </c>
      <c r="P48" s="2">
        <v>-0.0316619873046875</v>
      </c>
      <c r="Q48" s="2">
        <v>-0.03100204467773438</v>
      </c>
      <c r="R48" s="2">
        <v>-0.02830886840820312</v>
      </c>
      <c r="S48" s="2">
        <v>-0.02743148803710938</v>
      </c>
      <c r="T48" s="2">
        <v>-0.02765464782714844</v>
      </c>
      <c r="U48" s="2">
        <v>-0.02853775024414062</v>
      </c>
      <c r="V48" s="2">
        <v>-0.03516578674316406</v>
      </c>
      <c r="W48" s="2">
        <v>-0.02940750122070312</v>
      </c>
      <c r="X48" s="2">
        <v>-0.02325439453125</v>
      </c>
      <c r="Y48" s="2">
        <v>0.2725696563720703</v>
      </c>
      <c r="Z48" s="2">
        <v>-0.03558063507080078</v>
      </c>
      <c r="AA48" s="2">
        <v>-0.02676677703857422</v>
      </c>
    </row>
    <row r="49" spans="1:27">
      <c r="A49">
        <v>39850</v>
      </c>
      <c r="B49" t="s">
        <v>46</v>
      </c>
      <c r="C49" t="s">
        <v>85</v>
      </c>
      <c r="D49" s="2">
        <v>0.006182670593261719</v>
      </c>
      <c r="E49" s="2">
        <v>0.000743865966796875</v>
      </c>
      <c r="F49" s="2">
        <v>-0.00615692138671875</v>
      </c>
      <c r="G49" s="2">
        <v>-0.004350662231445312</v>
      </c>
      <c r="H49" s="2">
        <v>-0.004070281982421875</v>
      </c>
      <c r="I49" s="2">
        <v>-0.01028823852539062</v>
      </c>
      <c r="J49" s="2">
        <v>0.002246856689453125</v>
      </c>
      <c r="K49" s="2">
        <v>-0.0008401870727539062</v>
      </c>
      <c r="L49" s="2">
        <v>0.3014259338378906</v>
      </c>
      <c r="M49" s="2">
        <v>0.3862895965576172</v>
      </c>
      <c r="N49" s="2">
        <v>0.0113677978515625</v>
      </c>
      <c r="O49" s="2">
        <v>0.004240036010742188</v>
      </c>
      <c r="P49" s="2">
        <v>6.67572021484375E-05</v>
      </c>
      <c r="Q49" s="2">
        <v>-0.000461578369140625</v>
      </c>
      <c r="R49" s="2">
        <v>0.002660751342773438</v>
      </c>
      <c r="S49" s="2">
        <v>0.0047607421875</v>
      </c>
      <c r="T49" s="2">
        <v>0.004911422729492188</v>
      </c>
      <c r="U49" s="2">
        <v>0.00691986083984375</v>
      </c>
      <c r="V49" s="2">
        <v>0.00390625</v>
      </c>
      <c r="W49" s="2">
        <v>0.01255035400390625</v>
      </c>
      <c r="X49" s="2">
        <v>0.02009963989257812</v>
      </c>
      <c r="Y49" s="2">
        <v>0.3144149780273438</v>
      </c>
      <c r="Z49" s="2">
        <v>0.003682136535644531</v>
      </c>
      <c r="AA49" s="2">
        <v>0.01020431518554688</v>
      </c>
    </row>
    <row r="50" spans="1:27">
      <c r="A50">
        <v>39855</v>
      </c>
      <c r="B50" t="s">
        <v>47</v>
      </c>
      <c r="C50" t="s">
        <v>85</v>
      </c>
      <c r="D50" s="2">
        <v>-0.07015323638916016</v>
      </c>
      <c r="E50" s="2">
        <v>-0.06982135772705078</v>
      </c>
      <c r="F50" s="2">
        <v>-0.09354400634765625</v>
      </c>
      <c r="G50" s="2">
        <v>-0.09292411804199219</v>
      </c>
      <c r="H50" s="2">
        <v>-0.09509563446044922</v>
      </c>
      <c r="I50" s="2">
        <v>-0.09237384796142578</v>
      </c>
      <c r="J50" s="2">
        <v>-0.06820869445800781</v>
      </c>
      <c r="K50" s="2">
        <v>-0.06381893157958984</v>
      </c>
      <c r="L50" s="2">
        <v>0.2484321594238281</v>
      </c>
      <c r="M50" s="2">
        <v>0.3227062225341797</v>
      </c>
      <c r="N50" s="2">
        <v>-0.05710792541503906</v>
      </c>
      <c r="O50" s="2">
        <v>-0.06156539916992188</v>
      </c>
      <c r="P50" s="2">
        <v>-0.06743240356445312</v>
      </c>
      <c r="Q50" s="2">
        <v>-0.0696258544921875</v>
      </c>
      <c r="R50" s="2">
        <v>-0.06701850891113281</v>
      </c>
      <c r="S50" s="2">
        <v>-0.06311798095703125</v>
      </c>
      <c r="T50" s="2">
        <v>-0.05551338195800781</v>
      </c>
      <c r="U50" s="2">
        <v>-0.05891036987304688</v>
      </c>
      <c r="V50" s="2">
        <v>-0.06653594970703125</v>
      </c>
      <c r="W50" s="2">
        <v>-0.0750885009765625</v>
      </c>
      <c r="X50" s="2">
        <v>-0.1019077301025391</v>
      </c>
      <c r="Y50" s="2">
        <v>0.1773509979248047</v>
      </c>
      <c r="Z50" s="2">
        <v>-0.1223068237304688</v>
      </c>
      <c r="AA50" s="2">
        <v>-0.08287334442138672</v>
      </c>
    </row>
    <row r="51" spans="1:27">
      <c r="A51">
        <v>39860</v>
      </c>
      <c r="B51" t="s">
        <v>48</v>
      </c>
      <c r="C51" t="s">
        <v>85</v>
      </c>
      <c r="D51" s="2">
        <v>-0.2715520858764648</v>
      </c>
      <c r="E51" s="2">
        <v>-0.249323844909668</v>
      </c>
      <c r="F51" s="2">
        <v>-0.2401304244995117</v>
      </c>
      <c r="G51" s="2">
        <v>-0.2261753082275391</v>
      </c>
      <c r="H51" s="2">
        <v>-0.2300939559936523</v>
      </c>
      <c r="I51" s="2">
        <v>-0.2340993881225586</v>
      </c>
      <c r="J51" s="2">
        <v>-0.2280206680297852</v>
      </c>
      <c r="K51" s="2">
        <v>-0.2707023620605469</v>
      </c>
      <c r="L51" s="2">
        <v>0.02311325073242188</v>
      </c>
      <c r="M51" s="2">
        <v>0.1200828552246094</v>
      </c>
      <c r="N51" s="2">
        <v>-0.2157173156738281</v>
      </c>
      <c r="O51" s="2">
        <v>-0.1619968414306641</v>
      </c>
      <c r="P51" s="2">
        <v>-0.1305217742919922</v>
      </c>
      <c r="Q51" s="2">
        <v>-0.1159229278564453</v>
      </c>
      <c r="R51" s="2">
        <v>-0.1138114929199219</v>
      </c>
      <c r="S51" s="2">
        <v>-0.1186237335205078</v>
      </c>
      <c r="T51" s="2">
        <v>-0.1363143920898438</v>
      </c>
      <c r="U51" s="2">
        <v>-0.1862773895263672</v>
      </c>
      <c r="V51" s="2">
        <v>-0.2717571258544922</v>
      </c>
      <c r="W51" s="2">
        <v>-0.3199329376220703</v>
      </c>
      <c r="X51" s="2">
        <v>-0.3271627426147461</v>
      </c>
      <c r="Y51" s="2">
        <v>-0.01999568939208984</v>
      </c>
      <c r="Z51" s="2">
        <v>-0.3002357482910156</v>
      </c>
      <c r="AA51" s="2">
        <v>-0.2608232498168945</v>
      </c>
    </row>
    <row r="52" spans="1:27">
      <c r="A52">
        <v>39865</v>
      </c>
      <c r="B52" t="s">
        <v>49</v>
      </c>
      <c r="C52" t="s">
        <v>85</v>
      </c>
      <c r="D52" s="2">
        <v>-0.03363037109375</v>
      </c>
      <c r="E52" s="2">
        <v>-0.03372955322265625</v>
      </c>
      <c r="F52" s="2">
        <v>-0.04781246185302734</v>
      </c>
      <c r="G52" s="2">
        <v>-0.04576492309570312</v>
      </c>
      <c r="H52" s="2">
        <v>-0.0447540283203125</v>
      </c>
      <c r="I52" s="2">
        <v>-0.04831314086914062</v>
      </c>
      <c r="J52" s="2">
        <v>-0.03687477111816406</v>
      </c>
      <c r="K52" s="2">
        <v>-0.04392910003662109</v>
      </c>
      <c r="L52" s="2">
        <v>0.2509841918945312</v>
      </c>
      <c r="M52" s="2">
        <v>0.3334808349609375</v>
      </c>
      <c r="N52" s="2">
        <v>-0.04467964172363281</v>
      </c>
      <c r="O52" s="2">
        <v>-0.04864692687988281</v>
      </c>
      <c r="P52" s="2">
        <v>-0.05323410034179688</v>
      </c>
      <c r="Q52" s="2">
        <v>-0.05615997314453125</v>
      </c>
      <c r="R52" s="2">
        <v>-0.05345916748046875</v>
      </c>
      <c r="S52" s="2">
        <v>-0.05190658569335938</v>
      </c>
      <c r="T52" s="2">
        <v>-0.0463104248046875</v>
      </c>
      <c r="U52" s="2">
        <v>-0.047454833984375</v>
      </c>
      <c r="V52" s="2">
        <v>-0.05232620239257812</v>
      </c>
      <c r="W52" s="2">
        <v>-0.04513740539550781</v>
      </c>
      <c r="X52" s="2">
        <v>-0.04642105102539062</v>
      </c>
      <c r="Y52" s="2">
        <v>0.2491950988769531</v>
      </c>
      <c r="Z52" s="2">
        <v>-0.05623626708984375</v>
      </c>
      <c r="AA52" s="2">
        <v>-0.03266429901123047</v>
      </c>
    </row>
    <row r="53" spans="1:27">
      <c r="A53">
        <v>39870</v>
      </c>
      <c r="B53" t="s">
        <v>50</v>
      </c>
      <c r="C53" t="s">
        <v>85</v>
      </c>
      <c r="D53" s="2">
        <v>-0.2547941207885742</v>
      </c>
      <c r="E53" s="2">
        <v>-0.2336635589599609</v>
      </c>
      <c r="F53" s="2">
        <v>-0.2250556945800781</v>
      </c>
      <c r="G53" s="2">
        <v>-0.2122316360473633</v>
      </c>
      <c r="H53" s="2">
        <v>-0.2126560211181641</v>
      </c>
      <c r="I53" s="2">
        <v>-0.2177152633666992</v>
      </c>
      <c r="J53" s="2">
        <v>-0.2111120223999023</v>
      </c>
      <c r="K53" s="2">
        <v>-0.2452526092529297</v>
      </c>
      <c r="L53" s="2">
        <v>0.04064750671386719</v>
      </c>
      <c r="M53" s="2">
        <v>0.1212253570556641</v>
      </c>
      <c r="N53" s="2">
        <v>-0.2402858734130859</v>
      </c>
      <c r="O53" s="2">
        <v>-0.2160625457763672</v>
      </c>
      <c r="P53" s="2">
        <v>-0.2007589340209961</v>
      </c>
      <c r="Q53" s="2">
        <v>-0.1933650970458984</v>
      </c>
      <c r="R53" s="2">
        <v>-0.1931915283203125</v>
      </c>
      <c r="S53" s="2">
        <v>-0.1907501220703125</v>
      </c>
      <c r="T53" s="2">
        <v>-0.1996345520019531</v>
      </c>
      <c r="U53" s="2">
        <v>-0.2291488647460938</v>
      </c>
      <c r="V53" s="2">
        <v>-0.286224365234375</v>
      </c>
      <c r="W53" s="2">
        <v>-0.2996425628662109</v>
      </c>
      <c r="X53" s="2">
        <v>-0.2915859222412109</v>
      </c>
      <c r="Y53" s="2">
        <v>0.01546764373779297</v>
      </c>
      <c r="Z53" s="2">
        <v>-0.2747430801391602</v>
      </c>
      <c r="AA53" s="2">
        <v>-0.2440872192382812</v>
      </c>
    </row>
    <row r="54" spans="1:27">
      <c r="A54">
        <v>39780</v>
      </c>
      <c r="B54" t="s">
        <v>51</v>
      </c>
      <c r="C54" t="s">
        <v>85</v>
      </c>
      <c r="D54" s="2">
        <v>-0.531494140625</v>
      </c>
      <c r="E54" s="2">
        <v>-0.4738674163818359</v>
      </c>
      <c r="F54" s="2">
        <v>-0.4436788558959961</v>
      </c>
      <c r="G54" s="2">
        <v>-0.4160709381103516</v>
      </c>
      <c r="H54" s="2">
        <v>-0.4206733703613281</v>
      </c>
      <c r="I54" s="2">
        <v>-0.4188604354858398</v>
      </c>
      <c r="J54" s="2">
        <v>-0.4200286865234375</v>
      </c>
      <c r="K54" s="2">
        <v>-0.4860134124755859</v>
      </c>
      <c r="L54" s="2">
        <v>-0.2117195129394531</v>
      </c>
      <c r="M54" s="2">
        <v>-0.1304340362548828</v>
      </c>
      <c r="N54" s="2">
        <v>-0.4820423126220703</v>
      </c>
      <c r="O54" s="2">
        <v>-0.4207305908203125</v>
      </c>
      <c r="P54" s="2">
        <v>-0.3693666458129883</v>
      </c>
      <c r="Q54" s="2">
        <v>-0.3511791229248047</v>
      </c>
      <c r="R54" s="2">
        <v>-0.3480281829833984</v>
      </c>
      <c r="S54" s="2">
        <v>-0.3501644134521484</v>
      </c>
      <c r="T54" s="2">
        <v>-0.3803062438964844</v>
      </c>
      <c r="U54" s="2">
        <v>-0.4539146423339844</v>
      </c>
      <c r="V54" s="2">
        <v>-0.5721397399902344</v>
      </c>
      <c r="W54" s="2">
        <v>-0.6571826934814453</v>
      </c>
      <c r="X54" s="2">
        <v>-0.6792621612548828</v>
      </c>
      <c r="Y54" s="2">
        <v>-0.3727283477783203</v>
      </c>
      <c r="Z54" s="2">
        <v>-0.6388683319091797</v>
      </c>
      <c r="AA54" s="2">
        <v>-0.5598258972167969</v>
      </c>
    </row>
    <row r="55" spans="1:27">
      <c r="A55">
        <v>39875</v>
      </c>
      <c r="B55" t="s">
        <v>52</v>
      </c>
      <c r="C55" t="s">
        <v>85</v>
      </c>
      <c r="D55" s="2">
        <v>-0.03199672698974609</v>
      </c>
      <c r="E55" s="2">
        <v>-0.03320121765136719</v>
      </c>
      <c r="F55" s="2">
        <v>-0.04912281036376953</v>
      </c>
      <c r="G55" s="2">
        <v>-0.04735660552978516</v>
      </c>
      <c r="H55" s="2">
        <v>-0.04706001281738281</v>
      </c>
      <c r="I55" s="2">
        <v>-0.049530029296875</v>
      </c>
      <c r="J55" s="2">
        <v>-0.03492259979248047</v>
      </c>
      <c r="K55" s="2">
        <v>-0.03873920440673828</v>
      </c>
      <c r="L55" s="2">
        <v>0.2597293853759766</v>
      </c>
      <c r="M55" s="2">
        <v>0.3399009704589844</v>
      </c>
      <c r="N55" s="2">
        <v>-0.03969001770019531</v>
      </c>
      <c r="O55" s="2">
        <v>-0.04630661010742188</v>
      </c>
      <c r="P55" s="2">
        <v>-0.05329132080078125</v>
      </c>
      <c r="Q55" s="2">
        <v>-0.0569305419921875</v>
      </c>
      <c r="R55" s="2">
        <v>-0.0539398193359375</v>
      </c>
      <c r="S55" s="2">
        <v>-0.05160903930664062</v>
      </c>
      <c r="T55" s="2">
        <v>-0.04547309875488281</v>
      </c>
      <c r="U55" s="2">
        <v>-0.04456901550292969</v>
      </c>
      <c r="V55" s="2">
        <v>-0.04697608947753906</v>
      </c>
      <c r="W55" s="2">
        <v>-0.04020500183105469</v>
      </c>
      <c r="X55" s="2">
        <v>-0.04311752319335938</v>
      </c>
      <c r="Y55" s="2">
        <v>0.2493906021118164</v>
      </c>
      <c r="Z55" s="2">
        <v>-0.05650520324707031</v>
      </c>
      <c r="AA55" s="2">
        <v>-0.03286361694335938</v>
      </c>
    </row>
    <row r="56" spans="1:27">
      <c r="A56">
        <v>39885</v>
      </c>
      <c r="B56" t="s">
        <v>53</v>
      </c>
      <c r="C56" t="s">
        <v>85</v>
      </c>
      <c r="D56" s="2">
        <v>-0.08050727844238281</v>
      </c>
      <c r="E56" s="2">
        <v>-0.07858371734619141</v>
      </c>
      <c r="F56" s="2">
        <v>-0.07519912719726562</v>
      </c>
      <c r="G56" s="2">
        <v>-0.0695648193359375</v>
      </c>
      <c r="H56" s="2">
        <v>-0.06880569458007812</v>
      </c>
      <c r="I56" s="2">
        <v>-0.07462501525878906</v>
      </c>
      <c r="J56" s="2">
        <v>-0.06541061401367188</v>
      </c>
      <c r="K56" s="2">
        <v>-0.07693672180175781</v>
      </c>
      <c r="L56" s="2">
        <v>0.2216510772705078</v>
      </c>
      <c r="M56" s="2">
        <v>0.3030033111572266</v>
      </c>
      <c r="N56" s="2">
        <v>-0.07905387878417969</v>
      </c>
      <c r="O56" s="2">
        <v>-0.0828704833984375</v>
      </c>
      <c r="P56" s="2">
        <v>-0.08518791198730469</v>
      </c>
      <c r="Q56" s="2">
        <v>-0.08505058288574219</v>
      </c>
      <c r="R56" s="2">
        <v>-0.08404350280761719</v>
      </c>
      <c r="S56" s="2">
        <v>-0.08473396301269531</v>
      </c>
      <c r="T56" s="2">
        <v>-0.08757972717285156</v>
      </c>
      <c r="U56" s="2">
        <v>-0.08971214294433594</v>
      </c>
      <c r="V56" s="2">
        <v>-0.09771919250488281</v>
      </c>
      <c r="W56" s="2">
        <v>-0.09412193298339844</v>
      </c>
      <c r="X56" s="2">
        <v>-0.08884620666503906</v>
      </c>
      <c r="Y56" s="2">
        <v>0.2069272994995117</v>
      </c>
      <c r="Z56" s="2">
        <v>-0.09887218475341797</v>
      </c>
      <c r="AA56" s="2">
        <v>-0.08596038818359375</v>
      </c>
    </row>
    <row r="57" spans="1:27">
      <c r="A57">
        <v>29935</v>
      </c>
      <c r="B57" t="s">
        <v>54</v>
      </c>
      <c r="C57" t="s">
        <v>85</v>
      </c>
      <c r="D57" s="2">
        <v>-0.03419113159179688</v>
      </c>
      <c r="E57" s="2">
        <v>-0.03591728210449219</v>
      </c>
      <c r="F57" s="2">
        <v>-0.06161308288574219</v>
      </c>
      <c r="G57" s="2">
        <v>-0.06150341033935547</v>
      </c>
      <c r="H57" s="2">
        <v>-0.06305885314941406</v>
      </c>
      <c r="I57" s="2">
        <v>-0.06149101257324219</v>
      </c>
      <c r="J57" s="2">
        <v>-0.04049205780029297</v>
      </c>
      <c r="K57" s="2">
        <v>-0.03563022613525391</v>
      </c>
      <c r="L57" s="2">
        <v>0.2758255004882812</v>
      </c>
      <c r="M57" s="2">
        <v>0.3575515747070312</v>
      </c>
      <c r="N57" s="2">
        <v>-0.01422882080078125</v>
      </c>
      <c r="O57" s="2">
        <v>-0.01543235778808594</v>
      </c>
      <c r="P57" s="2">
        <v>-0.0216064453125</v>
      </c>
      <c r="Q57" s="2">
        <v>-0.02376365661621094</v>
      </c>
      <c r="R57" s="2">
        <v>-0.01836013793945312</v>
      </c>
      <c r="S57" s="2">
        <v>-0.01691436767578125</v>
      </c>
      <c r="T57" s="2">
        <v>-0.01078987121582031</v>
      </c>
      <c r="U57" s="2">
        <v>-0.01375389099121094</v>
      </c>
      <c r="V57" s="2">
        <v>-0.02062797546386719</v>
      </c>
      <c r="W57" s="2">
        <v>-0.02430152893066406</v>
      </c>
      <c r="X57" s="2">
        <v>-0.04674911499023438</v>
      </c>
      <c r="Y57" s="2">
        <v>0.2335844039916992</v>
      </c>
      <c r="Z57" s="2">
        <v>-0.06917858123779297</v>
      </c>
      <c r="AA57" s="2">
        <v>-0.03727340698242188</v>
      </c>
    </row>
    <row r="58" spans="1:27">
      <c r="A58">
        <v>29925</v>
      </c>
      <c r="B58" t="s">
        <v>55</v>
      </c>
      <c r="C58" t="s">
        <v>85</v>
      </c>
      <c r="D58" s="2">
        <v>-0.02670574188232422</v>
      </c>
      <c r="E58" s="2">
        <v>-0.03033351898193359</v>
      </c>
      <c r="F58" s="2">
        <v>-0.05489730834960938</v>
      </c>
      <c r="G58" s="2">
        <v>-0.05579757690429688</v>
      </c>
      <c r="H58" s="2">
        <v>-0.05702018737792969</v>
      </c>
      <c r="I58" s="2">
        <v>-0.05568218231201172</v>
      </c>
      <c r="J58" s="2">
        <v>-0.03450202941894531</v>
      </c>
      <c r="K58" s="2">
        <v>-0.02837944030761719</v>
      </c>
      <c r="L58" s="2">
        <v>0.2821369171142578</v>
      </c>
      <c r="M58" s="2">
        <v>0.3656711578369141</v>
      </c>
      <c r="N58" s="2">
        <v>-0.006540298461914062</v>
      </c>
      <c r="O58" s="2">
        <v>-0.008501052856445312</v>
      </c>
      <c r="P58" s="2">
        <v>-0.01332855224609375</v>
      </c>
      <c r="Q58" s="2">
        <v>-0.01513099670410156</v>
      </c>
      <c r="R58" s="2">
        <v>-0.01088905334472656</v>
      </c>
      <c r="S58" s="2">
        <v>-0.008138656616210938</v>
      </c>
      <c r="T58" s="2">
        <v>-0.0026092529296875</v>
      </c>
      <c r="U58" s="2">
        <v>-0.005977630615234375</v>
      </c>
      <c r="V58" s="2">
        <v>-0.01268196105957031</v>
      </c>
      <c r="W58" s="2">
        <v>-0.01888084411621094</v>
      </c>
      <c r="X58" s="2">
        <v>-0.04206275939941406</v>
      </c>
      <c r="Y58" s="2">
        <v>0.238286018371582</v>
      </c>
      <c r="Z58" s="2">
        <v>-0.06422328948974609</v>
      </c>
      <c r="AA58" s="2">
        <v>-0.03360271453857422</v>
      </c>
    </row>
    <row r="59" spans="1:27">
      <c r="A59">
        <v>39945</v>
      </c>
      <c r="B59" t="s">
        <v>56</v>
      </c>
      <c r="C59" t="s">
        <v>85</v>
      </c>
      <c r="D59" s="2">
        <v>-0.06028366088867188</v>
      </c>
      <c r="E59" s="2">
        <v>-0.06107425689697266</v>
      </c>
      <c r="F59" s="2">
        <v>-0.08551311492919922</v>
      </c>
      <c r="G59" s="2">
        <v>-0.08535957336425781</v>
      </c>
      <c r="H59" s="2">
        <v>-0.08754158020019531</v>
      </c>
      <c r="I59" s="2">
        <v>-0.08492851257324219</v>
      </c>
      <c r="J59" s="2">
        <v>-0.06074428558349609</v>
      </c>
      <c r="K59" s="2">
        <v>-0.05544948577880859</v>
      </c>
      <c r="L59" s="2">
        <v>0.2570514678955078</v>
      </c>
      <c r="M59" s="2">
        <v>0.3325958251953125</v>
      </c>
      <c r="N59" s="2">
        <v>-0.04565238952636719</v>
      </c>
      <c r="O59" s="2">
        <v>-0.04984664916992188</v>
      </c>
      <c r="P59" s="2">
        <v>-0.05573463439941406</v>
      </c>
      <c r="Q59" s="2">
        <v>-0.05780220031738281</v>
      </c>
      <c r="R59" s="2">
        <v>-0.05474281311035156</v>
      </c>
      <c r="S59" s="2">
        <v>-0.05079078674316406</v>
      </c>
      <c r="T59" s="2">
        <v>-0.04344749450683594</v>
      </c>
      <c r="U59" s="2">
        <v>-0.04657554626464844</v>
      </c>
      <c r="V59" s="2">
        <v>-0.05364990234375</v>
      </c>
      <c r="W59" s="2">
        <v>-0.06082725524902344</v>
      </c>
      <c r="X59" s="2">
        <v>-0.08846473693847656</v>
      </c>
      <c r="Y59" s="2">
        <v>0.1905527114868164</v>
      </c>
      <c r="Z59" s="2">
        <v>-0.1097803115844727</v>
      </c>
      <c r="AA59" s="2">
        <v>-0.07198810577392578</v>
      </c>
    </row>
    <row r="60" spans="1:27">
      <c r="A60">
        <v>39890</v>
      </c>
      <c r="B60" t="s">
        <v>57</v>
      </c>
      <c r="C60" t="s">
        <v>85</v>
      </c>
      <c r="D60" s="2">
        <v>-0.5724124908447266</v>
      </c>
      <c r="E60" s="2">
        <v>-0.5106058120727539</v>
      </c>
      <c r="F60" s="2">
        <v>-0.4756669998168945</v>
      </c>
      <c r="G60" s="2">
        <v>-0.4447269439697266</v>
      </c>
      <c r="H60" s="2">
        <v>-0.4478569030761719</v>
      </c>
      <c r="I60" s="2">
        <v>-0.4435615539550781</v>
      </c>
      <c r="J60" s="2">
        <v>-0.4477376937866211</v>
      </c>
      <c r="K60" s="2">
        <v>-0.5155115127563477</v>
      </c>
      <c r="L60" s="2">
        <v>-0.2409019470214844</v>
      </c>
      <c r="M60" s="2">
        <v>-0.1539707183837891</v>
      </c>
      <c r="N60" s="2">
        <v>-0.5068778991699219</v>
      </c>
      <c r="O60" s="2">
        <v>-0.4372005462646484</v>
      </c>
      <c r="P60" s="2">
        <v>-0.3775110244750977</v>
      </c>
      <c r="Q60" s="2">
        <v>-0.3569269180297852</v>
      </c>
      <c r="R60" s="2">
        <v>-0.3538646697998047</v>
      </c>
      <c r="S60" s="2">
        <v>-0.3560123443603516</v>
      </c>
      <c r="T60" s="2">
        <v>-0.3934574127197266</v>
      </c>
      <c r="U60" s="2">
        <v>-0.4749641418457031</v>
      </c>
      <c r="V60" s="2">
        <v>-0.6060066223144531</v>
      </c>
      <c r="W60" s="2">
        <v>-0.7087020874023438</v>
      </c>
      <c r="X60" s="2">
        <v>-0.7311267852783203</v>
      </c>
      <c r="Y60" s="2">
        <v>-0.4315624237060547</v>
      </c>
      <c r="Z60" s="2">
        <v>-0.7016639709472656</v>
      </c>
      <c r="AA60" s="2">
        <v>-0.6134757995605469</v>
      </c>
    </row>
    <row r="61" spans="1:27">
      <c r="A61">
        <v>39880</v>
      </c>
      <c r="B61" t="s">
        <v>58</v>
      </c>
      <c r="C61" t="s">
        <v>85</v>
      </c>
      <c r="D61" s="2">
        <v>-0.2075443267822266</v>
      </c>
      <c r="E61" s="2">
        <v>-0.193446159362793</v>
      </c>
      <c r="F61" s="2">
        <v>-0.1889019012451172</v>
      </c>
      <c r="G61" s="2">
        <v>-0.1781024932861328</v>
      </c>
      <c r="H61" s="2">
        <v>-0.1795120239257812</v>
      </c>
      <c r="I61" s="2">
        <v>-0.1848459243774414</v>
      </c>
      <c r="J61" s="2">
        <v>-0.1763200759887695</v>
      </c>
      <c r="K61" s="2">
        <v>-0.2067117691040039</v>
      </c>
      <c r="L61" s="2">
        <v>0.08507156372070312</v>
      </c>
      <c r="M61" s="2">
        <v>0.1734695434570312</v>
      </c>
      <c r="N61" s="2">
        <v>-0.1802730560302734</v>
      </c>
      <c r="O61" s="2">
        <v>-0.154510498046875</v>
      </c>
      <c r="P61" s="2">
        <v>-0.1389808654785156</v>
      </c>
      <c r="Q61" s="2">
        <v>-0.1328201293945312</v>
      </c>
      <c r="R61" s="2">
        <v>-0.1303977966308594</v>
      </c>
      <c r="S61" s="2">
        <v>-0.1284008026123047</v>
      </c>
      <c r="T61" s="2">
        <v>-0.1399192810058594</v>
      </c>
      <c r="U61" s="2">
        <v>-0.1678047180175781</v>
      </c>
      <c r="V61" s="2">
        <v>-0.2208366394042969</v>
      </c>
      <c r="W61" s="2">
        <v>-0.2326011657714844</v>
      </c>
      <c r="X61" s="2">
        <v>-0.2247638702392578</v>
      </c>
      <c r="Y61" s="2">
        <v>0.07774257659912109</v>
      </c>
      <c r="Z61" s="2">
        <v>-0.2144021987915039</v>
      </c>
      <c r="AA61" s="2">
        <v>-0.1930246353149414</v>
      </c>
    </row>
    <row r="62" spans="1:27">
      <c r="A62">
        <v>39891</v>
      </c>
      <c r="B62" t="s">
        <v>59</v>
      </c>
      <c r="C62" t="s">
        <v>85</v>
      </c>
      <c r="D62" s="2">
        <v>0.0003910064697265625</v>
      </c>
      <c r="E62" s="2">
        <v>-0.002590179443359375</v>
      </c>
      <c r="F62" s="2">
        <v>-0.01729583740234375</v>
      </c>
      <c r="G62" s="2">
        <v>-0.01629829406738281</v>
      </c>
      <c r="H62" s="2">
        <v>-0.01474094390869141</v>
      </c>
      <c r="I62" s="2">
        <v>-0.01918888092041016</v>
      </c>
      <c r="J62" s="2">
        <v>-0.009761810302734375</v>
      </c>
      <c r="K62" s="2">
        <v>-0.01246261596679688</v>
      </c>
      <c r="L62" s="2">
        <v>0.2855129241943359</v>
      </c>
      <c r="M62" s="2">
        <v>0.3718395233154297</v>
      </c>
      <c r="N62" s="2">
        <v>0.0001068115234375</v>
      </c>
      <c r="O62" s="2">
        <v>-0.001941680908203125</v>
      </c>
      <c r="P62" s="2">
        <v>-0.004856109619140625</v>
      </c>
      <c r="Q62" s="2">
        <v>-0.006397247314453125</v>
      </c>
      <c r="R62" s="2">
        <v>-0.002222061157226562</v>
      </c>
      <c r="S62" s="2">
        <v>-0.000946044921875</v>
      </c>
      <c r="T62" s="2">
        <v>0.00323486328125</v>
      </c>
      <c r="U62" s="2">
        <v>0.0005016326904296875</v>
      </c>
      <c r="V62" s="2">
        <v>-0.005512237548828125</v>
      </c>
      <c r="W62" s="2">
        <v>0.001718521118164062</v>
      </c>
      <c r="X62" s="2">
        <v>0.002063751220703125</v>
      </c>
      <c r="Y62" s="2">
        <v>0.2986011505126953</v>
      </c>
      <c r="Z62" s="2">
        <v>-0.009299278259277344</v>
      </c>
      <c r="AA62" s="2">
        <v>0.00868988037109375</v>
      </c>
    </row>
    <row r="63" spans="1:27">
      <c r="A63">
        <v>29930</v>
      </c>
      <c r="B63" t="s">
        <v>60</v>
      </c>
      <c r="C63" t="s">
        <v>85</v>
      </c>
      <c r="D63" s="2">
        <v>-0.1425113677978516</v>
      </c>
      <c r="E63" s="2">
        <v>-0.1348819732666016</v>
      </c>
      <c r="F63" s="2">
        <v>-0.1359682083129883</v>
      </c>
      <c r="G63" s="2">
        <v>-0.1284370422363281</v>
      </c>
      <c r="H63" s="2">
        <v>-0.1300830841064453</v>
      </c>
      <c r="I63" s="2">
        <v>-0.135493278503418</v>
      </c>
      <c r="J63" s="2">
        <v>-0.1243143081665039</v>
      </c>
      <c r="K63" s="2">
        <v>-0.1447734832763672</v>
      </c>
      <c r="L63" s="2">
        <v>0.1495094299316406</v>
      </c>
      <c r="M63" s="2">
        <v>0.2356662750244141</v>
      </c>
      <c r="N63" s="2">
        <v>-0.1230278015136719</v>
      </c>
      <c r="O63" s="2">
        <v>-0.1039104461669922</v>
      </c>
      <c r="P63" s="2">
        <v>-0.09442520141601562</v>
      </c>
      <c r="Q63" s="2">
        <v>-0.09039497375488281</v>
      </c>
      <c r="R63" s="2">
        <v>-0.08733940124511719</v>
      </c>
      <c r="S63" s="2">
        <v>-0.08538246154785156</v>
      </c>
      <c r="T63" s="2">
        <v>-0.09354209899902344</v>
      </c>
      <c r="U63" s="2">
        <v>-0.1125564575195312</v>
      </c>
      <c r="V63" s="2">
        <v>-0.1492290496826172</v>
      </c>
      <c r="W63" s="2">
        <v>-0.1508369445800781</v>
      </c>
      <c r="X63" s="2">
        <v>-0.1401662826538086</v>
      </c>
      <c r="Y63" s="2">
        <v>0.1612253189086914</v>
      </c>
      <c r="Z63" s="2">
        <v>-0.1373815536499023</v>
      </c>
      <c r="AA63" s="2">
        <v>-0.1245613098144531</v>
      </c>
    </row>
    <row r="64" spans="1:27">
      <c r="A64">
        <v>39715</v>
      </c>
      <c r="B64" t="s">
        <v>61</v>
      </c>
      <c r="C64" t="s">
        <v>85</v>
      </c>
      <c r="D64" s="2">
        <v>-0.163050651550293</v>
      </c>
      <c r="E64" s="2">
        <v>-0.1531457901000977</v>
      </c>
      <c r="F64" s="2">
        <v>-0.1524848937988281</v>
      </c>
      <c r="G64" s="2">
        <v>-0.1439294815063477</v>
      </c>
      <c r="H64" s="2">
        <v>-0.1457452774047852</v>
      </c>
      <c r="I64" s="2">
        <v>-0.1512451171875</v>
      </c>
      <c r="J64" s="2">
        <v>-0.1402873992919922</v>
      </c>
      <c r="K64" s="2">
        <v>-0.1638288497924805</v>
      </c>
      <c r="L64" s="2">
        <v>0.1302871704101562</v>
      </c>
      <c r="M64" s="2">
        <v>0.2163314819335938</v>
      </c>
      <c r="N64" s="2">
        <v>-0.1402740478515625</v>
      </c>
      <c r="O64" s="2">
        <v>-0.1182956695556641</v>
      </c>
      <c r="P64" s="2">
        <v>-0.1073970794677734</v>
      </c>
      <c r="Q64" s="2">
        <v>-0.1020374298095703</v>
      </c>
      <c r="R64" s="2">
        <v>-0.09914398193359375</v>
      </c>
      <c r="S64" s="2">
        <v>-0.09686851501464844</v>
      </c>
      <c r="T64" s="2">
        <v>-0.106231689453125</v>
      </c>
      <c r="U64" s="2">
        <v>-0.1284980773925781</v>
      </c>
      <c r="V64" s="2">
        <v>-0.1708316802978516</v>
      </c>
      <c r="W64" s="2">
        <v>-0.1748981475830078</v>
      </c>
      <c r="X64" s="2">
        <v>-0.1635608673095703</v>
      </c>
      <c r="Y64" s="2">
        <v>0.1392803192138672</v>
      </c>
      <c r="Z64" s="2">
        <v>-0.1570510864257812</v>
      </c>
      <c r="AA64" s="2">
        <v>-0.1436071395874023</v>
      </c>
    </row>
    <row r="65" spans="1:27">
      <c r="A65">
        <v>39930</v>
      </c>
      <c r="B65" t="s">
        <v>62</v>
      </c>
      <c r="C65" t="s">
        <v>85</v>
      </c>
      <c r="D65" s="2">
        <v>-0.08230018615722656</v>
      </c>
      <c r="E65" s="2">
        <v>-0.07403659820556641</v>
      </c>
      <c r="F65" s="2">
        <v>-0.07938289642333984</v>
      </c>
      <c r="G65" s="2">
        <v>-0.07516288757324219</v>
      </c>
      <c r="H65" s="2">
        <v>-0.07148265838623047</v>
      </c>
      <c r="I65" s="2">
        <v>-0.07376384735107422</v>
      </c>
      <c r="J65" s="2">
        <v>-0.06717395782470703</v>
      </c>
      <c r="K65" s="2">
        <v>-0.08216571807861328</v>
      </c>
      <c r="L65" s="2">
        <v>0.2065982818603516</v>
      </c>
      <c r="M65" s="2">
        <v>0.2896175384521484</v>
      </c>
      <c r="N65" s="2">
        <v>-0.09272193908691406</v>
      </c>
      <c r="O65" s="2">
        <v>-0.0923309326171875</v>
      </c>
      <c r="P65" s="2">
        <v>-0.09130287170410156</v>
      </c>
      <c r="Q65" s="2">
        <v>-0.09444999694824219</v>
      </c>
      <c r="R65" s="2">
        <v>-0.09290695190429688</v>
      </c>
      <c r="S65" s="2">
        <v>-0.09590911865234375</v>
      </c>
      <c r="T65" s="2">
        <v>-0.09519195556640625</v>
      </c>
      <c r="U65" s="2">
        <v>-0.1069984436035156</v>
      </c>
      <c r="V65" s="2">
        <v>-0.1193523406982422</v>
      </c>
      <c r="W65" s="2">
        <v>-0.1215419769287109</v>
      </c>
      <c r="X65" s="2">
        <v>-0.1213340759277344</v>
      </c>
      <c r="Y65" s="2">
        <v>0.1782073974609375</v>
      </c>
      <c r="Z65" s="2">
        <v>-0.1209249496459961</v>
      </c>
      <c r="AA65" s="2">
        <v>-0.08898258209228516</v>
      </c>
    </row>
    <row r="66" spans="1:27">
      <c r="A66">
        <v>29905</v>
      </c>
      <c r="B66" t="s">
        <v>63</v>
      </c>
      <c r="C66" t="s">
        <v>85</v>
      </c>
      <c r="D66" s="2">
        <v>-0.03415679931640625</v>
      </c>
      <c r="E66" s="2">
        <v>-0.03727245330810547</v>
      </c>
      <c r="F66" s="2">
        <v>-0.05461597442626953</v>
      </c>
      <c r="G66" s="2">
        <v>-0.05328464508056641</v>
      </c>
      <c r="H66" s="2">
        <v>-0.05344772338867188</v>
      </c>
      <c r="I66" s="2">
        <v>-0.05517673492431641</v>
      </c>
      <c r="J66" s="2">
        <v>-0.03900051116943359</v>
      </c>
      <c r="K66" s="2">
        <v>-0.04039764404296875</v>
      </c>
      <c r="L66" s="2">
        <v>0.2627277374267578</v>
      </c>
      <c r="M66" s="2">
        <v>0.3452548980712891</v>
      </c>
      <c r="N66" s="2">
        <v>-0.02887725830078125</v>
      </c>
      <c r="O66" s="2">
        <v>-0.03156089782714844</v>
      </c>
      <c r="P66" s="2">
        <v>-0.03608322143554688</v>
      </c>
      <c r="Q66" s="2">
        <v>-0.03752326965332031</v>
      </c>
      <c r="R66" s="2">
        <v>-0.03319931030273438</v>
      </c>
      <c r="S66" s="2">
        <v>-0.03053092956542969</v>
      </c>
      <c r="T66" s="2">
        <v>-0.02602005004882812</v>
      </c>
      <c r="U66" s="2">
        <v>-0.02840232849121094</v>
      </c>
      <c r="V66" s="2">
        <v>-0.03599739074707031</v>
      </c>
      <c r="W66" s="2">
        <v>-0.03543472290039062</v>
      </c>
      <c r="X66" s="2">
        <v>-0.04239273071289062</v>
      </c>
      <c r="Y66" s="2">
        <v>0.2484416961669922</v>
      </c>
      <c r="Z66" s="2">
        <v>-0.05732059478759766</v>
      </c>
      <c r="AA66" s="2">
        <v>-0.03401851654052734</v>
      </c>
    </row>
    <row r="67" spans="1:27">
      <c r="A67">
        <v>39905</v>
      </c>
      <c r="B67" t="s">
        <v>64</v>
      </c>
      <c r="C67" t="s">
        <v>85</v>
      </c>
      <c r="D67" s="2">
        <v>-0.03157901763916016</v>
      </c>
      <c r="E67" s="2">
        <v>-0.03284549713134766</v>
      </c>
      <c r="F67" s="2">
        <v>-0.0488128662109375</v>
      </c>
      <c r="G67" s="2">
        <v>-0.04707145690917969</v>
      </c>
      <c r="H67" s="2">
        <v>-0.04678535461425781</v>
      </c>
      <c r="I67" s="2">
        <v>-0.04924583435058594</v>
      </c>
      <c r="J67" s="2">
        <v>-0.03459930419921875</v>
      </c>
      <c r="K67" s="2">
        <v>-0.03835773468017578</v>
      </c>
      <c r="L67" s="2">
        <v>0.260162353515625</v>
      </c>
      <c r="M67" s="2">
        <v>0.3408889770507812</v>
      </c>
      <c r="N67" s="2">
        <v>-0.03923225402832031</v>
      </c>
      <c r="O67" s="2">
        <v>-0.04586601257324219</v>
      </c>
      <c r="P67" s="2">
        <v>-0.05286407470703125</v>
      </c>
      <c r="Q67" s="2">
        <v>-0.05649375915527344</v>
      </c>
      <c r="R67" s="2">
        <v>-0.05347633361816406</v>
      </c>
      <c r="S67" s="2">
        <v>-0.05113410949707031</v>
      </c>
      <c r="T67" s="2">
        <v>-0.04497718811035156</v>
      </c>
      <c r="U67" s="2">
        <v>-0.04404067993164062</v>
      </c>
      <c r="V67" s="2">
        <v>-0.04642868041992188</v>
      </c>
      <c r="W67" s="2">
        <v>-0.03965950012207031</v>
      </c>
      <c r="X67" s="2">
        <v>-0.04258346557617188</v>
      </c>
      <c r="Y67" s="2">
        <v>0.2499294281005859</v>
      </c>
      <c r="Z67" s="2">
        <v>-0.05600070953369141</v>
      </c>
      <c r="AA67" s="2">
        <v>-0.03241157531738281</v>
      </c>
    </row>
    <row r="68" spans="1:27">
      <c r="A68">
        <v>29895</v>
      </c>
      <c r="B68" t="s">
        <v>65</v>
      </c>
      <c r="C68" t="s">
        <v>85</v>
      </c>
      <c r="D68" s="2">
        <v>-0.02183723449707031</v>
      </c>
      <c r="E68" s="2">
        <v>-0.02753639221191406</v>
      </c>
      <c r="F68" s="2">
        <v>-0.04220962524414062</v>
      </c>
      <c r="G68" s="2">
        <v>-0.04013538360595703</v>
      </c>
      <c r="H68" s="2">
        <v>-0.04000091552734375</v>
      </c>
      <c r="I68" s="2">
        <v>-0.04345703125</v>
      </c>
      <c r="J68" s="2">
        <v>-0.02923393249511719</v>
      </c>
      <c r="K68" s="2">
        <v>-0.03275489807128906</v>
      </c>
      <c r="L68" s="2">
        <v>0.2681674957275391</v>
      </c>
      <c r="M68" s="2">
        <v>0.3519935607910156</v>
      </c>
      <c r="N68" s="2">
        <v>-0.02119064331054688</v>
      </c>
      <c r="O68" s="2">
        <v>-0.02350997924804688</v>
      </c>
      <c r="P68" s="2">
        <v>-0.02775955200195312</v>
      </c>
      <c r="Q68" s="2">
        <v>-0.02787208557128906</v>
      </c>
      <c r="R68" s="2">
        <v>-0.02219390869140625</v>
      </c>
      <c r="S68" s="2">
        <v>-0.01916122436523438</v>
      </c>
      <c r="T68" s="2">
        <v>-0.01518821716308594</v>
      </c>
      <c r="U68" s="2">
        <v>-0.017059326171875</v>
      </c>
      <c r="V68" s="2">
        <v>-0.02543830871582031</v>
      </c>
      <c r="W68" s="2">
        <v>-0.02178382873535156</v>
      </c>
      <c r="X68" s="2">
        <v>-0.0185546875</v>
      </c>
      <c r="Y68" s="2">
        <v>0.2786455154418945</v>
      </c>
      <c r="Z68" s="2">
        <v>-0.0307159423828125</v>
      </c>
      <c r="AA68" s="2">
        <v>-0.01479530334472656</v>
      </c>
    </row>
    <row r="69" spans="1:27">
      <c r="A69">
        <v>39900</v>
      </c>
      <c r="B69" t="s">
        <v>66</v>
      </c>
      <c r="C69" t="s">
        <v>85</v>
      </c>
      <c r="D69" s="2">
        <v>0.002530097961425781</v>
      </c>
      <c r="E69" s="2">
        <v>-0.0007228851318359375</v>
      </c>
      <c r="F69" s="2">
        <v>-0.01558780670166016</v>
      </c>
      <c r="G69" s="2">
        <v>-0.01464748382568359</v>
      </c>
      <c r="H69" s="2">
        <v>-0.01314067840576172</v>
      </c>
      <c r="I69" s="2">
        <v>-0.01763725280761719</v>
      </c>
      <c r="J69" s="2">
        <v>-0.008119583129882812</v>
      </c>
      <c r="K69" s="2">
        <v>-0.01054763793945312</v>
      </c>
      <c r="L69" s="2">
        <v>0.2874240875244141</v>
      </c>
      <c r="M69" s="2">
        <v>0.3736057281494141</v>
      </c>
      <c r="N69" s="2">
        <v>0.001104354858398438</v>
      </c>
      <c r="O69" s="2">
        <v>-0.001644134521484375</v>
      </c>
      <c r="P69" s="2">
        <v>-0.005044937133789062</v>
      </c>
      <c r="Q69" s="2">
        <v>-0.006719589233398438</v>
      </c>
      <c r="R69" s="2">
        <v>-0.002490997314453125</v>
      </c>
      <c r="S69" s="2">
        <v>-0.001039505004882812</v>
      </c>
      <c r="T69" s="2">
        <v>0.003612518310546875</v>
      </c>
      <c r="U69" s="2">
        <v>0.001462936401367188</v>
      </c>
      <c r="V69" s="2">
        <v>-0.003755569458007812</v>
      </c>
      <c r="W69" s="2">
        <v>0.004392623901367188</v>
      </c>
      <c r="X69" s="2">
        <v>0.005247116088867188</v>
      </c>
      <c r="Y69" s="2">
        <v>0.3018198013305664</v>
      </c>
      <c r="Z69" s="2">
        <v>-0.006269454956054688</v>
      </c>
      <c r="AA69" s="2">
        <v>0.01136207580566406</v>
      </c>
    </row>
    <row r="70" spans="1:27">
      <c r="A70">
        <v>39835</v>
      </c>
      <c r="B70" t="s">
        <v>67</v>
      </c>
      <c r="C70" t="s">
        <v>85</v>
      </c>
      <c r="D70" s="2">
        <v>-0.121455192565918</v>
      </c>
      <c r="E70" s="2">
        <v>-0.1117925643920898</v>
      </c>
      <c r="F70" s="2">
        <v>-0.1106119155883789</v>
      </c>
      <c r="G70" s="2">
        <v>-0.1032495498657227</v>
      </c>
      <c r="H70" s="2">
        <v>-0.1030941009521484</v>
      </c>
      <c r="I70" s="2">
        <v>-0.1092662811279297</v>
      </c>
      <c r="J70" s="2">
        <v>-0.1049966812133789</v>
      </c>
      <c r="K70" s="2">
        <v>-0.133702278137207</v>
      </c>
      <c r="L70" s="2">
        <v>0.1720523834228516</v>
      </c>
      <c r="M70" s="2">
        <v>0.2735767364501953</v>
      </c>
      <c r="N70" s="2">
        <v>-0.06680679321289062</v>
      </c>
      <c r="O70" s="2">
        <v>-0.05876731872558594</v>
      </c>
      <c r="P70" s="2">
        <v>-0.03210830688476562</v>
      </c>
      <c r="Q70" s="2">
        <v>-0.02825546264648438</v>
      </c>
      <c r="R70" s="2">
        <v>-0.03723716735839844</v>
      </c>
      <c r="S70" s="2">
        <v>-0.02840805053710938</v>
      </c>
      <c r="T70" s="2">
        <v>-0.05625724792480469</v>
      </c>
      <c r="U70" s="2">
        <v>-0.07028579711914062</v>
      </c>
      <c r="V70" s="2">
        <v>-0.128997802734375</v>
      </c>
      <c r="W70" s="2">
        <v>-0.1449718475341797</v>
      </c>
      <c r="X70" s="2">
        <v>-0.1399765014648438</v>
      </c>
      <c r="Y70" s="2">
        <v>0.148167610168457</v>
      </c>
      <c r="Z70" s="2">
        <v>-0.1421852111816406</v>
      </c>
      <c r="AA70" s="2">
        <v>-0.1230850219726562</v>
      </c>
    </row>
    <row r="71" spans="1:27">
      <c r="A71">
        <v>39791</v>
      </c>
      <c r="B71" t="s">
        <v>68</v>
      </c>
      <c r="C71" t="s">
        <v>85</v>
      </c>
      <c r="D71" s="2">
        <v>0.006947517395019531</v>
      </c>
      <c r="E71" s="2">
        <v>0.003948211669921875</v>
      </c>
      <c r="F71" s="2">
        <v>-0.01092815399169922</v>
      </c>
      <c r="G71" s="2">
        <v>-0.01025485992431641</v>
      </c>
      <c r="H71" s="2">
        <v>-0.008753776550292969</v>
      </c>
      <c r="I71" s="2">
        <v>-0.01345157623291016</v>
      </c>
      <c r="J71" s="2">
        <v>-0.00604248046875</v>
      </c>
      <c r="K71" s="2">
        <v>-0.007982254028320312</v>
      </c>
      <c r="L71" s="2">
        <v>0.2897682189941406</v>
      </c>
      <c r="M71" s="2">
        <v>0.3757648468017578</v>
      </c>
      <c r="N71" s="2">
        <v>0.003387451171875</v>
      </c>
      <c r="O71" s="2">
        <v>0.0005054473876953125</v>
      </c>
      <c r="P71" s="2">
        <v>-0.00255584716796875</v>
      </c>
      <c r="Q71" s="2">
        <v>-0.004436492919921875</v>
      </c>
      <c r="R71" s="2">
        <v>-0.000518798828125</v>
      </c>
      <c r="S71" s="2">
        <v>0.0008392333984375</v>
      </c>
      <c r="T71" s="2">
        <v>0.00539398193359375</v>
      </c>
      <c r="U71" s="2">
        <v>0.002969741821289062</v>
      </c>
      <c r="V71" s="2">
        <v>-0.0021209716796875</v>
      </c>
      <c r="W71" s="2">
        <v>0.00823974609375</v>
      </c>
      <c r="X71" s="2">
        <v>0.009138107299804688</v>
      </c>
      <c r="Y71" s="2">
        <v>0.3055620193481445</v>
      </c>
      <c r="Z71" s="2">
        <v>-0.002298355102539062</v>
      </c>
      <c r="AA71" s="2">
        <v>0.01528072357177734</v>
      </c>
    </row>
    <row r="72" spans="1:27">
      <c r="A72">
        <v>79791</v>
      </c>
      <c r="B72" t="s">
        <v>69</v>
      </c>
      <c r="C72" t="s">
        <v>85</v>
      </c>
      <c r="D72" s="2">
        <v>0.007022857666015625</v>
      </c>
      <c r="E72" s="2">
        <v>0.003943443298339844</v>
      </c>
      <c r="F72" s="2">
        <v>-0.01085186004638672</v>
      </c>
      <c r="G72" s="2">
        <v>-0.009928703308105469</v>
      </c>
      <c r="H72" s="2">
        <v>-0.007969856262207031</v>
      </c>
      <c r="I72" s="2">
        <v>-0.01272678375244141</v>
      </c>
      <c r="J72" s="2">
        <v>-0.00322723388671875</v>
      </c>
      <c r="K72" s="2">
        <v>-0.005537033081054688</v>
      </c>
      <c r="L72" s="2">
        <v>0.2921142578125</v>
      </c>
      <c r="M72" s="2">
        <v>0.3784446716308594</v>
      </c>
      <c r="N72" s="2">
        <v>0.006132125854492188</v>
      </c>
      <c r="O72" s="2">
        <v>0.002895355224609375</v>
      </c>
      <c r="P72" s="2">
        <v>-0.000335693359375</v>
      </c>
      <c r="Q72" s="2">
        <v>-0.002115249633789062</v>
      </c>
      <c r="R72" s="2">
        <v>0.002208709716796875</v>
      </c>
      <c r="S72" s="2">
        <v>0.003782272338867188</v>
      </c>
      <c r="T72" s="2">
        <v>0.008279800415039062</v>
      </c>
      <c r="U72" s="2">
        <v>0.00598907470703125</v>
      </c>
      <c r="V72" s="2">
        <v>0.000926971435546875</v>
      </c>
      <c r="W72" s="2">
        <v>0.008810043334960938</v>
      </c>
      <c r="X72" s="2">
        <v>0.009592056274414062</v>
      </c>
      <c r="Y72" s="2">
        <v>0.3065452575683594</v>
      </c>
      <c r="Z72" s="2">
        <v>-0.001576423645019531</v>
      </c>
      <c r="AA72" s="2">
        <v>0.01603507995605469</v>
      </c>
    </row>
    <row r="73" spans="1:27">
      <c r="A73">
        <v>29896</v>
      </c>
      <c r="B73" t="s">
        <v>70</v>
      </c>
      <c r="C73" t="s">
        <v>85</v>
      </c>
      <c r="D73" s="2">
        <v>-0.02412796020507812</v>
      </c>
      <c r="E73" s="2">
        <v>-0.02686977386474609</v>
      </c>
      <c r="F73" s="2">
        <v>-0.02865028381347656</v>
      </c>
      <c r="G73" s="2">
        <v>-0.02586841583251953</v>
      </c>
      <c r="H73" s="2">
        <v>-0.02515029907226562</v>
      </c>
      <c r="I73" s="2">
        <v>-0.03154563903808594</v>
      </c>
      <c r="J73" s="2">
        <v>-0.02028846740722656</v>
      </c>
      <c r="K73" s="2">
        <v>-0.02542495727539062</v>
      </c>
      <c r="L73" s="2">
        <v>0.2747917175292969</v>
      </c>
      <c r="M73" s="2">
        <v>0.3580360412597656</v>
      </c>
      <c r="N73" s="2">
        <v>-0.01991462707519531</v>
      </c>
      <c r="O73" s="2">
        <v>-0.02584266662597656</v>
      </c>
      <c r="P73" s="2">
        <v>-0.02884674072265625</v>
      </c>
      <c r="Q73" s="2">
        <v>-0.02816963195800781</v>
      </c>
      <c r="R73" s="2">
        <v>-0.02595138549804688</v>
      </c>
      <c r="S73" s="2">
        <v>-0.02554512023925781</v>
      </c>
      <c r="T73" s="2">
        <v>-0.0259552001953125</v>
      </c>
      <c r="U73" s="2">
        <v>-0.025604248046875</v>
      </c>
      <c r="V73" s="2">
        <v>-0.030120849609375</v>
      </c>
      <c r="W73" s="2">
        <v>-0.023406982421875</v>
      </c>
      <c r="X73" s="2">
        <v>-0.01668739318847656</v>
      </c>
      <c r="Y73" s="2">
        <v>0.2787284851074219</v>
      </c>
      <c r="Z73" s="2">
        <v>-0.02980518341064453</v>
      </c>
      <c r="AA73" s="2">
        <v>-0.02280235290527344</v>
      </c>
    </row>
    <row r="74" spans="1:27">
      <c r="A74">
        <v>39792</v>
      </c>
      <c r="B74" t="s">
        <v>71</v>
      </c>
      <c r="C74" t="s">
        <v>85</v>
      </c>
      <c r="D74" s="2">
        <v>-0.06468391418457031</v>
      </c>
      <c r="E74" s="2">
        <v>-0.06411170959472656</v>
      </c>
      <c r="F74" s="2">
        <v>-0.06169509887695312</v>
      </c>
      <c r="G74" s="2">
        <v>-0.05667400360107422</v>
      </c>
      <c r="H74" s="2">
        <v>-0.05588150024414062</v>
      </c>
      <c r="I74" s="2">
        <v>-0.06186866760253906</v>
      </c>
      <c r="J74" s="2">
        <v>-0.05210494995117188</v>
      </c>
      <c r="K74" s="2">
        <v>-0.06196117401123047</v>
      </c>
      <c r="L74" s="2">
        <v>0.2370700836181641</v>
      </c>
      <c r="M74" s="2">
        <v>0.3187389373779297</v>
      </c>
      <c r="N74" s="2">
        <v>-0.06292915344238281</v>
      </c>
      <c r="O74" s="2">
        <v>-0.06824302673339844</v>
      </c>
      <c r="P74" s="2">
        <v>-0.07119560241699219</v>
      </c>
      <c r="Q74" s="2">
        <v>-0.07110595703125</v>
      </c>
      <c r="R74" s="2">
        <v>-0.06988906860351562</v>
      </c>
      <c r="S74" s="2">
        <v>-0.07033729553222656</v>
      </c>
      <c r="T74" s="2">
        <v>-0.07237052917480469</v>
      </c>
      <c r="U74" s="2">
        <v>-0.07336044311523438</v>
      </c>
      <c r="V74" s="2">
        <v>-0.07948684692382812</v>
      </c>
      <c r="W74" s="2">
        <v>-0.07425689697265625</v>
      </c>
      <c r="X74" s="2">
        <v>-0.06825637817382812</v>
      </c>
      <c r="Y74" s="2">
        <v>0.2273111343383789</v>
      </c>
      <c r="Z74" s="2">
        <v>-0.07958221435546875</v>
      </c>
      <c r="AA74" s="2">
        <v>-0.06876182556152344</v>
      </c>
    </row>
    <row r="75" spans="1:27">
      <c r="A75">
        <v>29915</v>
      </c>
      <c r="B75" t="s">
        <v>72</v>
      </c>
      <c r="C75" t="s">
        <v>85</v>
      </c>
      <c r="D75" s="2">
        <v>-0.02866935729980469</v>
      </c>
      <c r="E75" s="2">
        <v>-0.03234386444091797</v>
      </c>
      <c r="F75" s="2">
        <v>-0.05444431304931641</v>
      </c>
      <c r="G75" s="2">
        <v>-0.05460166931152344</v>
      </c>
      <c r="H75" s="2">
        <v>-0.05548954010009766</v>
      </c>
      <c r="I75" s="2">
        <v>-0.05521392822265625</v>
      </c>
      <c r="J75" s="2">
        <v>-0.0356597900390625</v>
      </c>
      <c r="K75" s="2">
        <v>-0.03205108642578125</v>
      </c>
      <c r="L75" s="2">
        <v>0.2767696380615234</v>
      </c>
      <c r="M75" s="2">
        <v>0.3588504791259766</v>
      </c>
      <c r="N75" s="2">
        <v>-0.01366806030273438</v>
      </c>
      <c r="O75" s="2">
        <v>-0.015899658203125</v>
      </c>
      <c r="P75" s="2">
        <v>-0.02066993713378906</v>
      </c>
      <c r="Q75" s="2">
        <v>-0.02226066589355469</v>
      </c>
      <c r="R75" s="2">
        <v>-0.01788330078125</v>
      </c>
      <c r="S75" s="2">
        <v>-0.01513671875</v>
      </c>
      <c r="T75" s="2">
        <v>-0.009876251220703125</v>
      </c>
      <c r="U75" s="2">
        <v>-0.0128631591796875</v>
      </c>
      <c r="V75" s="2">
        <v>-0.01984786987304688</v>
      </c>
      <c r="W75" s="2">
        <v>-0.0236663818359375</v>
      </c>
      <c r="X75" s="2">
        <v>-0.04103851318359375</v>
      </c>
      <c r="Y75" s="2">
        <v>0.2430477142333984</v>
      </c>
      <c r="Z75" s="2">
        <v>-0.0607452392578125</v>
      </c>
      <c r="AA75" s="2">
        <v>-0.03288555145263672</v>
      </c>
    </row>
    <row r="76" spans="1:27">
      <c r="A76">
        <v>39920</v>
      </c>
      <c r="B76" t="s">
        <v>73</v>
      </c>
      <c r="C76" t="s">
        <v>85</v>
      </c>
      <c r="D76" s="2">
        <v>-0.01297950744628906</v>
      </c>
      <c r="E76" s="2">
        <v>-0.01862907409667969</v>
      </c>
      <c r="F76" s="2">
        <v>-0.04316425323486328</v>
      </c>
      <c r="G76" s="2">
        <v>-0.04437160491943359</v>
      </c>
      <c r="H76" s="2">
        <v>-0.04606246948242188</v>
      </c>
      <c r="I76" s="2">
        <v>-0.04486846923828125</v>
      </c>
      <c r="J76" s="2">
        <v>-0.02229976654052734</v>
      </c>
      <c r="K76" s="2">
        <v>-0.01605510711669922</v>
      </c>
      <c r="L76" s="2">
        <v>0.2958431243896484</v>
      </c>
      <c r="M76" s="2">
        <v>0.3757648468017578</v>
      </c>
      <c r="N76" s="2">
        <v>0.0004596710205078125</v>
      </c>
      <c r="O76" s="2">
        <v>-0.004823684692382812</v>
      </c>
      <c r="P76" s="2">
        <v>-0.01370620727539062</v>
      </c>
      <c r="Q76" s="2">
        <v>-0.01458358764648438</v>
      </c>
      <c r="R76" s="2">
        <v>-0.009622573852539062</v>
      </c>
      <c r="S76" s="2">
        <v>-0.006801605224609375</v>
      </c>
      <c r="T76" s="2">
        <v>0.001316070556640625</v>
      </c>
      <c r="U76" s="2">
        <v>0.00091552734375</v>
      </c>
      <c r="V76" s="2">
        <v>-0.00270843505859375</v>
      </c>
      <c r="W76" s="2">
        <v>-0.004465103149414062</v>
      </c>
      <c r="X76" s="2">
        <v>-0.02346611022949219</v>
      </c>
      <c r="Y76" s="2">
        <v>0.2582874298095703</v>
      </c>
      <c r="Z76" s="2">
        <v>-0.04648113250732422</v>
      </c>
      <c r="AA76" s="2">
        <v>-0.01776504516601562</v>
      </c>
    </row>
    <row r="77" spans="1:27">
      <c r="A77">
        <v>39925</v>
      </c>
      <c r="B77" t="s">
        <v>74</v>
      </c>
      <c r="C77" t="s">
        <v>85</v>
      </c>
      <c r="D77" s="2">
        <v>-0.2380790710449219</v>
      </c>
      <c r="E77" s="2">
        <v>-0.21795654296875</v>
      </c>
      <c r="F77" s="2">
        <v>-0.2098789215087891</v>
      </c>
      <c r="G77" s="2">
        <v>-0.198451042175293</v>
      </c>
      <c r="H77" s="2">
        <v>-0.1971578598022461</v>
      </c>
      <c r="I77" s="2">
        <v>-0.2028474807739258</v>
      </c>
      <c r="J77" s="2">
        <v>-0.1999616622924805</v>
      </c>
      <c r="K77" s="2">
        <v>-0.2399568557739258</v>
      </c>
      <c r="L77" s="2">
        <v>0.0591278076171875</v>
      </c>
      <c r="M77" s="2">
        <v>0.1621513366699219</v>
      </c>
      <c r="N77" s="2">
        <v>-0.1721782684326172</v>
      </c>
      <c r="O77" s="2">
        <v>-0.1405754089355469</v>
      </c>
      <c r="P77" s="2">
        <v>-0.1119155883789062</v>
      </c>
      <c r="Q77" s="2">
        <v>-0.110382080078125</v>
      </c>
      <c r="R77" s="2">
        <v>-0.1182117462158203</v>
      </c>
      <c r="S77" s="2">
        <v>-0.1101055145263672</v>
      </c>
      <c r="T77" s="2">
        <v>-0.136810302734375</v>
      </c>
      <c r="U77" s="2">
        <v>-0.168365478515625</v>
      </c>
      <c r="V77" s="2">
        <v>-0.2440395355224609</v>
      </c>
      <c r="W77" s="2">
        <v>-0.2747573852539062</v>
      </c>
      <c r="X77" s="2">
        <v>-0.2762022018432617</v>
      </c>
      <c r="Y77" s="2">
        <v>0.01801395416259766</v>
      </c>
      <c r="Z77" s="2">
        <v>-0.2655982971191406</v>
      </c>
      <c r="AA77" s="2">
        <v>-0.2364768981933594</v>
      </c>
    </row>
    <row r="78" spans="1:27">
      <c r="A78">
        <v>29955</v>
      </c>
      <c r="B78" t="s">
        <v>75</v>
      </c>
      <c r="C78" t="s">
        <v>86</v>
      </c>
      <c r="D78" s="2">
        <v>-0.2201442718505859</v>
      </c>
      <c r="E78" s="2">
        <v>-0.1956367492675781</v>
      </c>
      <c r="F78" s="2">
        <v>-0.2001113891601562</v>
      </c>
      <c r="G78" s="2">
        <v>-0.1803140640258789</v>
      </c>
      <c r="H78" s="2">
        <v>-0.2225284576416016</v>
      </c>
      <c r="I78" s="2">
        <v>-0.2534427642822266</v>
      </c>
      <c r="J78" s="2">
        <v>-0.2065725326538086</v>
      </c>
      <c r="K78" s="2">
        <v>-0.2582778930664062</v>
      </c>
      <c r="L78" s="2">
        <v>-0.05303001403808594</v>
      </c>
      <c r="M78" s="2">
        <v>-0.007528305053710938</v>
      </c>
      <c r="N78" s="2">
        <v>-0.2012939453125</v>
      </c>
      <c r="O78" s="2">
        <v>-0.0084991455078125</v>
      </c>
      <c r="P78" s="2">
        <v>0.01344680786132812</v>
      </c>
      <c r="Q78" s="2">
        <v>0.004909515380859375</v>
      </c>
      <c r="R78" s="2">
        <v>0.01245307922363281</v>
      </c>
      <c r="S78" s="2">
        <v>0.03260612487792969</v>
      </c>
      <c r="T78" s="2">
        <v>-0.03519248962402344</v>
      </c>
      <c r="U78" s="2">
        <v>-0.1048641204833984</v>
      </c>
      <c r="V78" s="2">
        <v>-0.2054042816162109</v>
      </c>
      <c r="W78" s="2">
        <v>-0.09845352172851562</v>
      </c>
      <c r="X78" s="2">
        <v>-0.09730148315429688</v>
      </c>
      <c r="Y78" s="2">
        <v>0.217646598815918</v>
      </c>
      <c r="Z78" s="2">
        <v>-0.08490085601806641</v>
      </c>
      <c r="AA78" s="2">
        <v>-0.03903388977050781</v>
      </c>
    </row>
    <row r="79" spans="1:27">
      <c r="A79">
        <v>29960</v>
      </c>
      <c r="B79" t="s">
        <v>76</v>
      </c>
      <c r="C79" t="s">
        <v>86</v>
      </c>
      <c r="D79" s="2">
        <v>-0.1446552276611328</v>
      </c>
      <c r="E79" s="2">
        <v>-0.1270351409912109</v>
      </c>
      <c r="F79" s="2">
        <v>-0.1380624771118164</v>
      </c>
      <c r="G79" s="2">
        <v>-0.118739128112793</v>
      </c>
      <c r="H79" s="2">
        <v>-0.1764078140258789</v>
      </c>
      <c r="I79" s="2">
        <v>-0.2110061645507812</v>
      </c>
      <c r="J79" s="2">
        <v>-0.1501655578613281</v>
      </c>
      <c r="K79" s="2">
        <v>-0.1964311599731445</v>
      </c>
      <c r="L79" s="2">
        <v>-0.017669677734375</v>
      </c>
      <c r="M79" s="2">
        <v>-0.003141403198242188</v>
      </c>
      <c r="N79" s="2">
        <v>-0.1723079681396484</v>
      </c>
      <c r="O79" s="2">
        <v>0.04240608215332031</v>
      </c>
      <c r="P79" s="2">
        <v>0.06577682495117188</v>
      </c>
      <c r="Q79" s="2">
        <v>0.05559539794921875</v>
      </c>
      <c r="R79" s="2">
        <v>0.06522369384765625</v>
      </c>
      <c r="S79" s="2">
        <v>0.08732795715332031</v>
      </c>
      <c r="T79" s="2">
        <v>0.01156425476074219</v>
      </c>
      <c r="U79" s="2">
        <v>-0.0656890869140625</v>
      </c>
      <c r="V79" s="2">
        <v>-0.1471729278564453</v>
      </c>
      <c r="W79" s="2">
        <v>0.02994728088378906</v>
      </c>
      <c r="X79" s="2">
        <v>0.04822349548339844</v>
      </c>
      <c r="Y79" s="2">
        <v>0.3666648864746094</v>
      </c>
      <c r="Z79" s="2">
        <v>0.05407524108886719</v>
      </c>
      <c r="AA79" s="2">
        <v>0.09385776519775391</v>
      </c>
    </row>
    <row r="80" spans="1:27">
      <c r="A80">
        <v>29962</v>
      </c>
      <c r="B80" t="s">
        <v>77</v>
      </c>
      <c r="C80" t="s">
        <v>86</v>
      </c>
      <c r="D80" s="2">
        <v>-0.1445474624633789</v>
      </c>
      <c r="E80" s="2">
        <v>-0.1269283294677734</v>
      </c>
      <c r="F80" s="2">
        <v>-0.1379556655883789</v>
      </c>
      <c r="G80" s="2">
        <v>-0.1186323165893555</v>
      </c>
      <c r="H80" s="2">
        <v>-0.1763010025024414</v>
      </c>
      <c r="I80" s="2">
        <v>-0.2108993530273438</v>
      </c>
      <c r="J80" s="2">
        <v>-0.1500587463378906</v>
      </c>
      <c r="K80" s="2">
        <v>-0.1963233947753906</v>
      </c>
      <c r="L80" s="2">
        <v>-0.01749610900878906</v>
      </c>
      <c r="M80" s="2">
        <v>-0.003093719482421875</v>
      </c>
      <c r="N80" s="2">
        <v>-0.1716842651367188</v>
      </c>
      <c r="O80" s="2">
        <v>0.04321861267089844</v>
      </c>
      <c r="P80" s="2">
        <v>0.06658935546875</v>
      </c>
      <c r="Q80" s="2">
        <v>0.05637931823730469</v>
      </c>
      <c r="R80" s="2">
        <v>0.066009521484375</v>
      </c>
      <c r="S80" s="2">
        <v>0.08810997009277344</v>
      </c>
      <c r="T80" s="2">
        <v>0.01230239868164062</v>
      </c>
      <c r="U80" s="2">
        <v>-0.06499862670898438</v>
      </c>
      <c r="V80" s="2">
        <v>-0.1467189788818359</v>
      </c>
      <c r="W80" s="2">
        <v>0.03017425537109375</v>
      </c>
      <c r="X80" s="2">
        <v>0.04833793640136719</v>
      </c>
      <c r="Y80" s="2">
        <v>0.3667736053466797</v>
      </c>
      <c r="Z80" s="2">
        <v>0.05418300628662109</v>
      </c>
      <c r="AA80" s="2">
        <v>0.09396457672119141</v>
      </c>
    </row>
    <row r="81" spans="1:27">
      <c r="A81">
        <v>992604</v>
      </c>
      <c r="B81" t="s">
        <v>78</v>
      </c>
      <c r="C81" t="s">
        <v>86</v>
      </c>
      <c r="D81" s="2">
        <v>-0.1778554916381836</v>
      </c>
      <c r="E81" s="2">
        <v>-0.1561050415039062</v>
      </c>
      <c r="F81" s="2">
        <v>-0.1625804901123047</v>
      </c>
      <c r="G81" s="2">
        <v>-0.1422204971313477</v>
      </c>
      <c r="H81" s="2">
        <v>-0.1919231414794922</v>
      </c>
      <c r="I81" s="2">
        <v>-0.2249011993408203</v>
      </c>
      <c r="J81" s="2">
        <v>-0.1714572906494141</v>
      </c>
      <c r="K81" s="2">
        <v>-0.2222204208374023</v>
      </c>
      <c r="L81" s="2">
        <v>-0.0279998779296875</v>
      </c>
      <c r="M81" s="2">
        <v>0.01231193542480469</v>
      </c>
      <c r="N81" s="2">
        <v>-0.1607456207275391</v>
      </c>
      <c r="O81" s="2">
        <v>0.04345321655273438</v>
      </c>
      <c r="P81" s="2">
        <v>0.06817817687988281</v>
      </c>
      <c r="Q81" s="2">
        <v>0.05978012084960938</v>
      </c>
      <c r="R81" s="2">
        <v>0.06838035583496094</v>
      </c>
      <c r="S81" s="2">
        <v>0.08976364135742188</v>
      </c>
      <c r="T81" s="2">
        <v>0.01262474060058594</v>
      </c>
      <c r="U81" s="2">
        <v>-0.0615997314453125</v>
      </c>
      <c r="V81" s="2">
        <v>-0.1578254699707031</v>
      </c>
      <c r="W81" s="2">
        <v>-0.02574348449707031</v>
      </c>
      <c r="X81" s="2">
        <v>-0.02360725402832031</v>
      </c>
      <c r="Y81" s="2">
        <v>0.2911396026611328</v>
      </c>
      <c r="Z81" s="2">
        <v>-0.01330184936523438</v>
      </c>
      <c r="AA81" s="2">
        <v>0.03160953521728516</v>
      </c>
    </row>
    <row r="82" spans="1:27">
      <c r="A82">
        <v>992605</v>
      </c>
      <c r="B82" t="s">
        <v>79</v>
      </c>
      <c r="C82" t="s">
        <v>86</v>
      </c>
      <c r="D82" s="2">
        <v>-0.1363687515258789</v>
      </c>
      <c r="E82" s="2">
        <v>-0.1191587448120117</v>
      </c>
      <c r="F82" s="2">
        <v>-0.1302127838134766</v>
      </c>
      <c r="G82" s="2">
        <v>-0.1110334396362305</v>
      </c>
      <c r="H82" s="2">
        <v>-0.1686630249023438</v>
      </c>
      <c r="I82" s="2">
        <v>-0.2030982971191406</v>
      </c>
      <c r="J82" s="2">
        <v>-0.1426172256469727</v>
      </c>
      <c r="K82" s="2">
        <v>-0.188079833984375</v>
      </c>
      <c r="L82" s="2">
        <v>-0.005626678466796875</v>
      </c>
      <c r="M82" s="2">
        <v>0</v>
      </c>
      <c r="N82" s="2">
        <v>-0.1307525634765625</v>
      </c>
      <c r="O82" s="2">
        <v>0.09686088562011719</v>
      </c>
      <c r="P82" s="2">
        <v>0.1202678680419922</v>
      </c>
      <c r="Q82" s="2">
        <v>0.1082019805908203</v>
      </c>
      <c r="R82" s="2">
        <v>0.1176052093505859</v>
      </c>
      <c r="S82" s="2">
        <v>0.1396656036376953</v>
      </c>
      <c r="T82" s="2">
        <v>0.06109619140625</v>
      </c>
      <c r="U82" s="2">
        <v>-0.01915550231933594</v>
      </c>
      <c r="V82" s="2">
        <v>-0.1160717010498047</v>
      </c>
      <c r="W82" s="2">
        <v>0.04573440551757812</v>
      </c>
      <c r="X82" s="2">
        <v>0.05700874328613281</v>
      </c>
      <c r="Y82" s="2">
        <v>0.3729534149169922</v>
      </c>
      <c r="Z82" s="2">
        <v>0.06227874755859375</v>
      </c>
      <c r="AA82" s="2">
        <v>0.1015443801879883</v>
      </c>
    </row>
    <row r="83" spans="1:27">
      <c r="A83">
        <v>29966</v>
      </c>
      <c r="B83" t="s">
        <v>80</v>
      </c>
      <c r="C83" t="s">
        <v>86</v>
      </c>
      <c r="D83" s="2">
        <v>-0.1361780166625977</v>
      </c>
      <c r="E83" s="2">
        <v>-0.119227409362793</v>
      </c>
      <c r="F83" s="2">
        <v>-0.1308917999267578</v>
      </c>
      <c r="G83" s="2">
        <v>-0.1118316650390625</v>
      </c>
      <c r="H83" s="2">
        <v>-0.1703052520751953</v>
      </c>
      <c r="I83" s="2">
        <v>-0.2051534652709961</v>
      </c>
      <c r="J83" s="2">
        <v>-0.1434726715087891</v>
      </c>
      <c r="K83" s="2">
        <v>-0.1887493133544922</v>
      </c>
      <c r="L83" s="2">
        <v>-0.01099586486816406</v>
      </c>
      <c r="M83" s="2">
        <v>0.002927780151367188</v>
      </c>
      <c r="N83" s="2">
        <v>-0.1680469512939453</v>
      </c>
      <c r="O83" s="2">
        <v>0.04644393920898438</v>
      </c>
      <c r="P83" s="2">
        <v>0.06975746154785156</v>
      </c>
      <c r="Q83" s="2">
        <v>0.05954551696777344</v>
      </c>
      <c r="R83" s="2">
        <v>0.06924819946289062</v>
      </c>
      <c r="S83" s="2">
        <v>0.09131050109863281</v>
      </c>
      <c r="T83" s="2">
        <v>0.01555824279785156</v>
      </c>
      <c r="U83" s="2">
        <v>-0.06158447265625</v>
      </c>
      <c r="V83" s="2">
        <v>-0.1404590606689453</v>
      </c>
      <c r="W83" s="2">
        <v>0.0413818359375</v>
      </c>
      <c r="X83" s="2">
        <v>0.06118965148925781</v>
      </c>
      <c r="Y83" s="2">
        <v>0.3796367645263672</v>
      </c>
      <c r="Z83" s="2">
        <v>0.06637763977050781</v>
      </c>
      <c r="AA83" s="2">
        <v>0.1052656173706055</v>
      </c>
    </row>
    <row r="84" spans="1:27">
      <c r="A84">
        <v>29975</v>
      </c>
      <c r="B84" t="s">
        <v>81</v>
      </c>
      <c r="C84" t="s">
        <v>86</v>
      </c>
      <c r="D84" s="2">
        <v>-0.1994657516479492</v>
      </c>
      <c r="E84" s="2">
        <v>-0.177032470703125</v>
      </c>
      <c r="F84" s="2">
        <v>-0.1834316253662109</v>
      </c>
      <c r="G84" s="2">
        <v>-0.1627912521362305</v>
      </c>
      <c r="H84" s="2">
        <v>-0.2123889923095703</v>
      </c>
      <c r="I84" s="2">
        <v>-0.2455816268920898</v>
      </c>
      <c r="J84" s="2">
        <v>-0.1917524337768555</v>
      </c>
      <c r="K84" s="2">
        <v>-0.2437705993652344</v>
      </c>
      <c r="L84" s="2">
        <v>-0.05478858947753906</v>
      </c>
      <c r="M84" s="2">
        <v>-0.02403068542480469</v>
      </c>
      <c r="N84" s="2">
        <v>-0.2029762268066406</v>
      </c>
      <c r="O84" s="2">
        <v>0.003561019897460938</v>
      </c>
      <c r="P84" s="2">
        <v>0.0267791748046875</v>
      </c>
      <c r="Q84" s="2">
        <v>0.01742172241210938</v>
      </c>
      <c r="R84" s="2">
        <v>0.0260467529296875</v>
      </c>
      <c r="S84" s="2">
        <v>0.04841232299804688</v>
      </c>
      <c r="T84" s="2">
        <v>-0.02478599548339844</v>
      </c>
      <c r="U84" s="2">
        <v>-0.09958457946777344</v>
      </c>
      <c r="V84" s="2">
        <v>-0.1946086883544922</v>
      </c>
      <c r="W84" s="2">
        <v>-0.05351066589355469</v>
      </c>
      <c r="X84" s="2">
        <v>-0.04601669311523438</v>
      </c>
      <c r="Y84" s="2">
        <v>0.2713918685913086</v>
      </c>
      <c r="Z84" s="2">
        <v>-0.03518867492675781</v>
      </c>
      <c r="AA84" s="2">
        <v>0.01057243347167969</v>
      </c>
    </row>
    <row r="85" spans="1:27">
      <c r="A85">
        <v>29973</v>
      </c>
      <c r="B85" t="s">
        <v>82</v>
      </c>
      <c r="C85" t="s">
        <v>86</v>
      </c>
      <c r="D85" s="2">
        <v>-0.1993656158447266</v>
      </c>
      <c r="E85" s="2">
        <v>-0.1769332885742188</v>
      </c>
      <c r="F85" s="2">
        <v>-0.1833324432373047</v>
      </c>
      <c r="G85" s="2">
        <v>-0.1626920700073242</v>
      </c>
      <c r="H85" s="2">
        <v>-0.2122898101806641</v>
      </c>
      <c r="I85" s="2">
        <v>-0.2454814910888672</v>
      </c>
      <c r="J85" s="2">
        <v>-0.1916532516479492</v>
      </c>
      <c r="K85" s="2">
        <v>-0.2436704635620117</v>
      </c>
      <c r="L85" s="2">
        <v>-0.05465888977050781</v>
      </c>
      <c r="M85" s="2">
        <v>-0.02384757995605469</v>
      </c>
      <c r="N85" s="2">
        <v>-0.2027721405029297</v>
      </c>
      <c r="O85" s="2">
        <v>0.003759384155273438</v>
      </c>
      <c r="P85" s="2">
        <v>0.02698516845703125</v>
      </c>
      <c r="Q85" s="2">
        <v>0.01763153076171875</v>
      </c>
      <c r="R85" s="2">
        <v>0.02625846862792969</v>
      </c>
      <c r="S85" s="2">
        <v>0.04862022399902344</v>
      </c>
      <c r="T85" s="2">
        <v>-0.02460098266601562</v>
      </c>
      <c r="U85" s="2">
        <v>-0.099395751953125</v>
      </c>
      <c r="V85" s="2">
        <v>-0.1944408416748047</v>
      </c>
      <c r="W85" s="2">
        <v>-0.05337333679199219</v>
      </c>
      <c r="X85" s="2">
        <v>-0.0459136962890625</v>
      </c>
      <c r="Y85" s="2">
        <v>0.2714929580688477</v>
      </c>
      <c r="Z85" s="2">
        <v>-0.03508758544921875</v>
      </c>
      <c r="AA85" s="2">
        <v>0.01067352294921875</v>
      </c>
    </row>
  </sheetData>
  <mergeCells count="2">
    <mergeCell ref="B1:C1"/>
    <mergeCell ref="D1:AA1"/>
  </mergeCells>
  <conditionalFormatting sqref="A3:C85">
    <cfRule type="notContainsBlanks" dxfId="0" priority="1">
      <formula>LEN(TRIM(A3))&gt;0</formula>
    </cfRule>
  </conditionalFormatting>
  <conditionalFormatting sqref="AA3:AA86">
    <cfRule type="top10" dxfId="1" priority="48" rank="1"/>
    <cfRule type="top10" dxfId="2" priority="49" bottom="1" rank="1"/>
  </conditionalFormatting>
  <conditionalFormatting sqref="AB3:AB86">
    <cfRule type="top10" dxfId="1" priority="50" rank="1"/>
    <cfRule type="top10" dxfId="2" priority="51" bottom="1" rank="1"/>
  </conditionalFormatting>
  <conditionalFormatting sqref="AC3:AC86">
    <cfRule type="top10" dxfId="1" priority="52" rank="1"/>
    <cfRule type="top10" dxfId="2" priority="53" bottom="1" rank="1"/>
  </conditionalFormatting>
  <conditionalFormatting sqref="D3:AD86">
    <cfRule type="top10" dxfId="3" priority="54" rank="1"/>
    <cfRule type="top10" dxfId="4" priority="55" bottom="1" rank="1"/>
  </conditionalFormatting>
  <conditionalFormatting sqref="D3:D86">
    <cfRule type="top10" dxfId="1" priority="2" rank="1"/>
    <cfRule type="top10" dxfId="2" priority="3" bottom="1" rank="1"/>
  </conditionalFormatting>
  <conditionalFormatting sqref="E3:E86">
    <cfRule type="top10" dxfId="1" priority="4" rank="1"/>
    <cfRule type="top10" dxfId="2" priority="5" bottom="1" rank="1"/>
  </conditionalFormatting>
  <conditionalFormatting sqref="F3:F86">
    <cfRule type="top10" dxfId="1" priority="6" rank="1"/>
    <cfRule type="top10" dxfId="2" priority="7" bottom="1" rank="1"/>
  </conditionalFormatting>
  <conditionalFormatting sqref="G3:G86">
    <cfRule type="top10" dxfId="1" priority="8" rank="1"/>
    <cfRule type="top10" dxfId="2" priority="9" bottom="1" rank="1"/>
  </conditionalFormatting>
  <conditionalFormatting sqref="H3:H86">
    <cfRule type="top10" dxfId="1" priority="10" rank="1"/>
    <cfRule type="top10" dxfId="2" priority="11" bottom="1" rank="1"/>
  </conditionalFormatting>
  <conditionalFormatting sqref="I3:I86">
    <cfRule type="top10" dxfId="1" priority="12" rank="1"/>
    <cfRule type="top10" dxfId="2" priority="13" bottom="1" rank="1"/>
  </conditionalFormatting>
  <conditionalFormatting sqref="J3:J86">
    <cfRule type="top10" dxfId="1" priority="14" rank="1"/>
    <cfRule type="top10" dxfId="2" priority="15" bottom="1" rank="1"/>
  </conditionalFormatting>
  <conditionalFormatting sqref="K3:K86">
    <cfRule type="top10" dxfId="1" priority="16" rank="1"/>
    <cfRule type="top10" dxfId="2" priority="17" bottom="1" rank="1"/>
  </conditionalFormatting>
  <conditionalFormatting sqref="L3:L86">
    <cfRule type="top10" dxfId="1" priority="18" rank="1"/>
    <cfRule type="top10" dxfId="2" priority="19" bottom="1" rank="1"/>
  </conditionalFormatting>
  <conditionalFormatting sqref="M3:M86">
    <cfRule type="top10" dxfId="1" priority="20" rank="1"/>
    <cfRule type="top10" dxfId="2" priority="21" bottom="1" rank="1"/>
  </conditionalFormatting>
  <conditionalFormatting sqref="N3:N86">
    <cfRule type="top10" dxfId="1" priority="22" rank="1"/>
    <cfRule type="top10" dxfId="2" priority="23" bottom="1" rank="1"/>
  </conditionalFormatting>
  <conditionalFormatting sqref="O3:O86">
    <cfRule type="top10" dxfId="1" priority="24" rank="1"/>
    <cfRule type="top10" dxfId="2" priority="25" bottom="1" rank="1"/>
  </conditionalFormatting>
  <conditionalFormatting sqref="P3:P86">
    <cfRule type="top10" dxfId="1" priority="26" rank="1"/>
    <cfRule type="top10" dxfId="2" priority="27" bottom="1" rank="1"/>
  </conditionalFormatting>
  <conditionalFormatting sqref="Q3:Q86">
    <cfRule type="top10" dxfId="1" priority="28" rank="1"/>
    <cfRule type="top10" dxfId="2" priority="29" bottom="1" rank="1"/>
  </conditionalFormatting>
  <conditionalFormatting sqref="R3:R86">
    <cfRule type="top10" dxfId="1" priority="30" rank="1"/>
    <cfRule type="top10" dxfId="2" priority="31" bottom="1" rank="1"/>
  </conditionalFormatting>
  <conditionalFormatting sqref="S3:S86">
    <cfRule type="top10" dxfId="1" priority="32" rank="1"/>
    <cfRule type="top10" dxfId="2" priority="33" bottom="1" rank="1"/>
  </conditionalFormatting>
  <conditionalFormatting sqref="T3:T86">
    <cfRule type="top10" dxfId="1" priority="34" rank="1"/>
    <cfRule type="top10" dxfId="2" priority="35" bottom="1" rank="1"/>
  </conditionalFormatting>
  <conditionalFormatting sqref="U3:U86">
    <cfRule type="top10" dxfId="1" priority="36" rank="1"/>
    <cfRule type="top10" dxfId="2" priority="37" bottom="1" rank="1"/>
  </conditionalFormatting>
  <conditionalFormatting sqref="V3:V86">
    <cfRule type="top10" dxfId="1" priority="38" rank="1"/>
    <cfRule type="top10" dxfId="2" priority="39" bottom="1" rank="1"/>
  </conditionalFormatting>
  <conditionalFormatting sqref="W3:W86">
    <cfRule type="top10" dxfId="1" priority="40" rank="1"/>
    <cfRule type="top10" dxfId="2" priority="41" bottom="1" rank="1"/>
  </conditionalFormatting>
  <conditionalFormatting sqref="X3:X86">
    <cfRule type="top10" dxfId="1" priority="42" rank="1"/>
    <cfRule type="top10" dxfId="2" priority="43" bottom="1" rank="1"/>
  </conditionalFormatting>
  <conditionalFormatting sqref="Y3:Y86">
    <cfRule type="top10" dxfId="1" priority="44" rank="1"/>
    <cfRule type="top10" dxfId="2" priority="45" bottom="1" rank="1"/>
  </conditionalFormatting>
  <conditionalFormatting sqref="Z3:Z86">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123</v>
      </c>
    </row>
    <row r="4" spans="2:2">
      <c r="B4" s="7" t="s">
        <v>124</v>
      </c>
    </row>
    <row r="6" spans="2:2">
      <c r="B6" s="8" t="s">
        <v>125</v>
      </c>
    </row>
    <row r="7" spans="2:2">
      <c r="B7" s="9" t="s">
        <v>126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2026-09-04T00:02:55Z</dcterms:created>
  <dcterms:modified xsi:type="dcterms:W3CDTF">2026-09-04T00:02:55Z</dcterms:modified>
</cp:coreProperties>
</file>