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<sst xmlns="http://schemas.openxmlformats.org/spreadsheetml/2006/main" count="206" uniqueCount="127">
  <si>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</si>
  <si>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</si>
  <si>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</si>
  <si>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</si>
  <si>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</si>
  <si>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</si>
  <si>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</si>
  <si>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</si>
  <si>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</si>
  <si>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</si>
  <si>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</si>
  <si>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</si>
  <si>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</si>
  <si>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</si>
  <si>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</si>
  <si>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</si>
  <si>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</si>
  <si>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</si>
  <si>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</si>
  <si>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</si>
  <si>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</si>
  <si>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</si>
  <si>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</si>
  <si>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</si>
  <si>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</si>
  <si>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</si>
  <si>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</si>
  <si>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</si>
  <si>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</si>
  <si>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</si>
  <si>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</si>
  <si>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</si>
  <si>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</si>
  <si>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</si>
  <si>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LLUBI_JBP1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</si>
  <si>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</si>
  <si>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</si>
  <si>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</si>
  <si>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</si>
  <si>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</si>
  <si>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</si>
  <si>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</si>
  <si>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</si>
  <si>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</si>
  <si>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</si>
  <si>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</si>
  <si>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</si>
  <si>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</si>
  <si>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</si>
  <si>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</si>
  <si>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</si>
  <si>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</si>
  <si>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</si>
  <si>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</si>
  <si>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</si>
  <si>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</si>
  <si>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</si>
  <si>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</si>
  <si>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</si>
  <si>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</si>
  <si>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</si>
  <si>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</si>
  <si>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</si>
  <si>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</si>
  <si>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</si>
  <si>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</si>
  <si>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</si>
  <si>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</si>
  <si>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</si>
  <si>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</si>
  <si>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</si>
  <si>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</si>
  <si>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</si>
  <si>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</si>
  <si>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</si>
  <si>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</si>
  <si>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</si>
  <si>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</si>
  <si>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</si>
  <si>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</si>
  <si>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</si>
  <si>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</si>
  <si>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</si>
  <si>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</si>
  <si>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</si>
  <si>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</si>
  <si>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</si>
  <si>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</si>
  <si>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</si>
  <si>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</si>
  <si>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</si>
  <si>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</si>
  <si>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</si>
  <si>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</si>
  <si>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</si>
  <si>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(02/09/2026)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</si>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</sst>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5"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87</v>
      </c>
    </row>
    <row r="12" spans="2:2">
      <c r="B12" s="1" t="s">
        <v>88</v>
      </c>
    </row>
    <row r="14" spans="2:2">
      <c r="B14" s="1" t="s">
        <v>89</v>
      </c>
    </row>
    <row r="16" spans="2:2">
      <c r="B16" s="1" t="s">
        <v>90</v>
      </c>
    </row>
    <row r="18" spans="2:2">
      <c r="B18" s="1" t="s">
        <v>91</v>
      </c>
    </row>
    <row r="20" spans="2:2">
      <c r="B20" s="1" t="s">
        <v>92</v>
      </c>
    </row>
    <row r="22" spans="2:2">
      <c r="B22" s="1" t="s">
        <v>93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5"/>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94</v>
      </c>
      <c r="C1" s="3"/>
      <c r="D1" s="4" t="s">
        <v>95</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96</v>
      </c>
      <c r="B2" s="5" t="s">
        <v>97</v>
      </c>
      <c r="C2" s="5" t="s">
        <v>98</v>
      </c>
      <c r="D2" s="5" t="s">
        <v>99</v>
      </c>
      <c r="E2" s="5" t="s">
        <v>100</v>
      </c>
      <c r="F2" s="5" t="s">
        <v>101</v>
      </c>
      <c r="G2" s="5" t="s">
        <v>102</v>
      </c>
      <c r="H2" s="5" t="s">
        <v>103</v>
      </c>
      <c r="I2" s="5" t="s">
        <v>104</v>
      </c>
      <c r="J2" s="5" t="s">
        <v>105</v>
      </c>
      <c r="K2" s="5" t="s">
        <v>106</v>
      </c>
      <c r="L2" s="5" t="s">
        <v>107</v>
      </c>
      <c r="M2" s="5" t="s">
        <v>108</v>
      </c>
      <c r="N2" s="5" t="s">
        <v>109</v>
      </c>
      <c r="O2" s="5" t="s">
        <v>110</v>
      </c>
      <c r="P2" s="5" t="s">
        <v>111</v>
      </c>
      <c r="Q2" s="5" t="s">
        <v>112</v>
      </c>
      <c r="R2" s="5" t="s">
        <v>113</v>
      </c>
      <c r="S2" s="5" t="s">
        <v>114</v>
      </c>
      <c r="T2" s="5" t="s">
        <v>115</v>
      </c>
      <c r="U2" s="5" t="s">
        <v>116</v>
      </c>
      <c r="V2" s="5" t="s">
        <v>117</v>
      </c>
      <c r="W2" s="5" t="s">
        <v>118</v>
      </c>
      <c r="X2" s="5" t="s">
        <v>119</v>
      </c>
      <c r="Y2" s="5" t="s">
        <v>120</v>
      </c>
      <c r="Z2" s="5" t="s">
        <v>121</v>
      </c>
      <c r="AA2" s="5" t="s">
        <v>122</v>
      </c>
    </row>
    <row r="3" spans="1:27">
      <c r="A3">
        <v>29600</v>
      </c>
      <c r="B3" t="s">
        <v>0</v>
      </c>
      <c r="C3" t="s">
        <v>83</v>
      </c>
      <c r="D3" s="2">
        <v>-0.3819150924682617</v>
      </c>
      <c r="E3" s="2">
        <v>-0.3842201232910156</v>
      </c>
      <c r="F3" s="2">
        <v>-0.3962106704711914</v>
      </c>
      <c r="G3" s="2">
        <v>-0.4440021514892578</v>
      </c>
      <c r="H3" s="2">
        <v>-0.4253292083740234</v>
      </c>
      <c r="I3" s="2">
        <v>-0.4075489044189453</v>
      </c>
      <c r="J3" s="2">
        <v>-0.4162063598632812</v>
      </c>
      <c r="K3" s="2">
        <v>-0.4315195083618164</v>
      </c>
      <c r="L3" s="2">
        <v>-0.3116455078125</v>
      </c>
      <c r="M3" s="2">
        <v>-0.3634319305419922</v>
      </c>
      <c r="N3" s="2">
        <v>-0.3887348175048828</v>
      </c>
      <c r="O3" s="2">
        <v>-0.4571352005004883</v>
      </c>
      <c r="P3" s="2">
        <v>-0.4154300689697266</v>
      </c>
      <c r="Q3" s="2">
        <v>-0.4318180084228516</v>
      </c>
      <c r="R3" s="2">
        <v>-0.4720373153686523</v>
      </c>
      <c r="S3" s="2">
        <v>-0.4171457290649414</v>
      </c>
      <c r="T3" s="2">
        <v>-0.4159488677978516</v>
      </c>
      <c r="U3" s="2">
        <v>-0.4504756927490234</v>
      </c>
      <c r="V3" s="2">
        <v>-0.4580039978027344</v>
      </c>
      <c r="W3" s="2">
        <v>-0.4296360015869141</v>
      </c>
      <c r="X3" s="2">
        <v>-0.4343986511230469</v>
      </c>
      <c r="Y3" s="2">
        <v>-0.4440422058105469</v>
      </c>
      <c r="Z3" s="2">
        <v>-0.3834457397460938</v>
      </c>
      <c r="AA3" s="2">
        <v>-0.3910455703735352</v>
      </c>
    </row>
    <row r="4" spans="1:27">
      <c r="A4">
        <v>9600</v>
      </c>
      <c r="B4" t="s">
        <v>1</v>
      </c>
      <c r="C4" t="s">
        <v>83</v>
      </c>
      <c r="D4" s="2">
        <v>-0.4128217697143555</v>
      </c>
      <c r="E4" s="2">
        <v>-0.4070882797241211</v>
      </c>
      <c r="F4" s="2">
        <v>-0.4145927429199219</v>
      </c>
      <c r="G4" s="2">
        <v>-0.4628286361694336</v>
      </c>
      <c r="H4" s="2">
        <v>-0.4404411315917969</v>
      </c>
      <c r="I4" s="2">
        <v>-0.4215106964111328</v>
      </c>
      <c r="J4" s="2">
        <v>-0.4295816421508789</v>
      </c>
      <c r="K4" s="2">
        <v>-0.4491491317749023</v>
      </c>
      <c r="L4" s="2">
        <v>-0.3315143585205078</v>
      </c>
      <c r="M4" s="2">
        <v>-0.3972434997558594</v>
      </c>
      <c r="N4" s="2">
        <v>-0.4262409210205078</v>
      </c>
      <c r="O4" s="2">
        <v>-0.498936653137207</v>
      </c>
      <c r="P4" s="2">
        <v>-0.4478645324707031</v>
      </c>
      <c r="Q4" s="2">
        <v>-0.4694328308105469</v>
      </c>
      <c r="R4" s="2">
        <v>-0.5121660232543945</v>
      </c>
      <c r="S4" s="2">
        <v>-0.4511117935180664</v>
      </c>
      <c r="T4" s="2">
        <v>-0.4515056610107422</v>
      </c>
      <c r="U4" s="2">
        <v>-0.4874172210693359</v>
      </c>
      <c r="V4" s="2">
        <v>-0.5045223236083984</v>
      </c>
      <c r="W4" s="2">
        <v>-0.4769973754882812</v>
      </c>
      <c r="X4" s="2">
        <v>-0.4845733642578125</v>
      </c>
      <c r="Y4" s="2">
        <v>-0.4924468994140625</v>
      </c>
      <c r="Z4" s="2">
        <v>-0.4289283752441406</v>
      </c>
      <c r="AA4" s="2">
        <v>-0.4300689697265625</v>
      </c>
    </row>
    <row r="5" spans="1:27">
      <c r="A5">
        <v>29670</v>
      </c>
      <c r="B5" t="s">
        <v>2</v>
      </c>
      <c r="C5" t="s">
        <v>84</v>
      </c>
      <c r="D5" s="2">
        <v>-0.3700695037841797</v>
      </c>
      <c r="E5" s="2">
        <v>-0.3753633499145508</v>
      </c>
      <c r="F5" s="2">
        <v>-0.3881301879882812</v>
      </c>
      <c r="G5" s="2">
        <v>-0.4357204437255859</v>
      </c>
      <c r="H5" s="2">
        <v>-0.4176673889160156</v>
      </c>
      <c r="I5" s="2">
        <v>-0.4001302719116211</v>
      </c>
      <c r="J5" s="2">
        <v>-0.4085683822631836</v>
      </c>
      <c r="K5" s="2">
        <v>-0.4224424362182617</v>
      </c>
      <c r="L5" s="2">
        <v>-0.3017168045043945</v>
      </c>
      <c r="M5" s="2">
        <v>-0.3497161865234375</v>
      </c>
      <c r="N5" s="2">
        <v>-0.3743190765380859</v>
      </c>
      <c r="O5" s="2">
        <v>-0.4419136047363281</v>
      </c>
      <c r="P5" s="2">
        <v>-0.4021387100219727</v>
      </c>
      <c r="Q5" s="2">
        <v>-0.4181852340698242</v>
      </c>
      <c r="R5" s="2">
        <v>-0.4572219848632812</v>
      </c>
      <c r="S5" s="2">
        <v>-0.4037370681762695</v>
      </c>
      <c r="T5" s="2">
        <v>-0.4019603729248047</v>
      </c>
      <c r="U5" s="2">
        <v>-0.4352207183837891</v>
      </c>
      <c r="V5" s="2">
        <v>-0.4400978088378906</v>
      </c>
      <c r="W5" s="2">
        <v>-0.4098854064941406</v>
      </c>
      <c r="X5" s="2">
        <v>-0.4135417938232422</v>
      </c>
      <c r="Y5" s="2">
        <v>-0.4231281280517578</v>
      </c>
      <c r="Z5" s="2">
        <v>-0.3639774322509766</v>
      </c>
      <c r="AA5" s="2">
        <v>-0.3748064041137695</v>
      </c>
    </row>
    <row r="6" spans="1:27">
      <c r="A6">
        <v>39650</v>
      </c>
      <c r="B6" t="s">
        <v>3</v>
      </c>
      <c r="C6" t="s">
        <v>84</v>
      </c>
      <c r="D6" s="2">
        <v>-0.5530900955200195</v>
      </c>
      <c r="E6" s="2">
        <v>-0.5394802093505859</v>
      </c>
      <c r="F6" s="2">
        <v>-0.5366554260253906</v>
      </c>
      <c r="G6" s="2">
        <v>-0.5740842819213867</v>
      </c>
      <c r="H6" s="2">
        <v>-0.5539026260375977</v>
      </c>
      <c r="I6" s="2">
        <v>-0.5337581634521484</v>
      </c>
      <c r="J6" s="2">
        <v>-0.5455875396728516</v>
      </c>
      <c r="K6" s="2">
        <v>-0.5727739334106445</v>
      </c>
      <c r="L6" s="2">
        <v>-0.4679727554321289</v>
      </c>
      <c r="M6" s="2">
        <v>-0.5408668518066406</v>
      </c>
      <c r="N6" s="2">
        <v>-0.5842571258544922</v>
      </c>
      <c r="O6" s="2">
        <v>-0.661311149597168</v>
      </c>
      <c r="P6" s="2">
        <v>-0.6202669143676758</v>
      </c>
      <c r="Q6" s="2">
        <v>-0.6318807601928711</v>
      </c>
      <c r="R6" s="2">
        <v>-0.6767778396606445</v>
      </c>
      <c r="S6" s="2">
        <v>-0.6146879196166992</v>
      </c>
      <c r="T6" s="2">
        <v>-0.6162528991699219</v>
      </c>
      <c r="U6" s="2">
        <v>-0.6627788543701172</v>
      </c>
      <c r="V6" s="2">
        <v>-0.6699428558349609</v>
      </c>
      <c r="W6" s="2">
        <v>-0.6509132385253906</v>
      </c>
      <c r="X6" s="2">
        <v>-0.6658554077148438</v>
      </c>
      <c r="Y6" s="2">
        <v>-0.6831855773925781</v>
      </c>
      <c r="Z6" s="2">
        <v>-0.6079273223876953</v>
      </c>
      <c r="AA6" s="2">
        <v>-0.5867595672607422</v>
      </c>
    </row>
    <row r="7" spans="1:27">
      <c r="A7">
        <v>29610</v>
      </c>
      <c r="B7" t="s">
        <v>4</v>
      </c>
      <c r="C7" t="s">
        <v>84</v>
      </c>
      <c r="D7" s="2">
        <v>-0.3685445785522461</v>
      </c>
      <c r="E7" s="2">
        <v>-0.3740377426147461</v>
      </c>
      <c r="F7" s="2">
        <v>-0.3868312835693359</v>
      </c>
      <c r="G7" s="2">
        <v>-0.4343509674072266</v>
      </c>
      <c r="H7" s="2">
        <v>-0.4163398742675781</v>
      </c>
      <c r="I7" s="2">
        <v>-0.3988323211669922</v>
      </c>
      <c r="J7" s="2">
        <v>-0.4071760177612305</v>
      </c>
      <c r="K7" s="2">
        <v>-0.4208917617797852</v>
      </c>
      <c r="L7" s="2">
        <v>-0.3001585006713867</v>
      </c>
      <c r="M7" s="2">
        <v>-0.3481388092041016</v>
      </c>
      <c r="N7" s="2">
        <v>-0.3724708557128906</v>
      </c>
      <c r="O7" s="2">
        <v>-0.4400339126586914</v>
      </c>
      <c r="P7" s="2">
        <v>-0.400141716003418</v>
      </c>
      <c r="Q7" s="2">
        <v>-0.4162197113037109</v>
      </c>
      <c r="R7" s="2">
        <v>-0.455108642578125</v>
      </c>
      <c r="S7" s="2">
        <v>-0.4015111923217773</v>
      </c>
      <c r="T7" s="2">
        <v>-0.3997707366943359</v>
      </c>
      <c r="U7" s="2">
        <v>-0.4329490661621094</v>
      </c>
      <c r="V7" s="2">
        <v>-0.4378223419189453</v>
      </c>
      <c r="W7" s="2">
        <v>-0.4073772430419922</v>
      </c>
      <c r="X7" s="2">
        <v>-0.4110565185546875</v>
      </c>
      <c r="Y7" s="2">
        <v>-0.4205284118652344</v>
      </c>
      <c r="Z7" s="2">
        <v>-0.3616256713867188</v>
      </c>
      <c r="AA7" s="2">
        <v>-0.3727512359619141</v>
      </c>
    </row>
    <row r="8" spans="1:27">
      <c r="A8">
        <v>39625</v>
      </c>
      <c r="B8" t="s">
        <v>5</v>
      </c>
      <c r="C8" t="s">
        <v>84</v>
      </c>
      <c r="D8" s="2">
        <v>-0.2975063323974609</v>
      </c>
      <c r="E8" s="2">
        <v>-0.3075084686279297</v>
      </c>
      <c r="F8" s="2">
        <v>-0.3304243087768555</v>
      </c>
      <c r="G8" s="2">
        <v>-0.3884973526000977</v>
      </c>
      <c r="H8" s="2">
        <v>-0.3702764511108398</v>
      </c>
      <c r="I8" s="2">
        <v>-0.3527822494506836</v>
      </c>
      <c r="J8" s="2">
        <v>-0.3613653182983398</v>
      </c>
      <c r="K8" s="2">
        <v>-0.3749113082885742</v>
      </c>
      <c r="L8" s="2">
        <v>-0.2439384460449219</v>
      </c>
      <c r="M8" s="2">
        <v>-0.2886028289794922</v>
      </c>
      <c r="N8" s="2">
        <v>-0.3020458221435547</v>
      </c>
      <c r="O8" s="2">
        <v>-0.3671855926513672</v>
      </c>
      <c r="P8" s="2">
        <v>-0.3290233612060547</v>
      </c>
      <c r="Q8" s="2">
        <v>-0.3443412780761719</v>
      </c>
      <c r="R8" s="2">
        <v>-0.3821802139282227</v>
      </c>
      <c r="S8" s="2">
        <v>-0.3322267532348633</v>
      </c>
      <c r="T8" s="2">
        <v>-0.3299217224121094</v>
      </c>
      <c r="U8" s="2">
        <v>-0.3617401123046875</v>
      </c>
      <c r="V8" s="2">
        <v>-0.3635787963867188</v>
      </c>
      <c r="W8" s="2">
        <v>-0.3338871002197266</v>
      </c>
      <c r="X8" s="2">
        <v>-0.3373794555664062</v>
      </c>
      <c r="Y8" s="2">
        <v>-0.3469829559326172</v>
      </c>
      <c r="Z8" s="2">
        <v>-0.2873020172119141</v>
      </c>
      <c r="AA8" s="2">
        <v>-0.3018131256103516</v>
      </c>
    </row>
    <row r="9" spans="1:27">
      <c r="A9">
        <v>39610</v>
      </c>
      <c r="B9" t="s">
        <v>6</v>
      </c>
      <c r="C9" t="s">
        <v>84</v>
      </c>
      <c r="D9" s="2">
        <v>-0.2976722717285156</v>
      </c>
      <c r="E9" s="2">
        <v>-0.3076629638671875</v>
      </c>
      <c r="F9" s="2">
        <v>-0.3305511474609375</v>
      </c>
      <c r="G9" s="2">
        <v>-0.3885917663574219</v>
      </c>
      <c r="H9" s="2">
        <v>-0.370366096496582</v>
      </c>
      <c r="I9" s="2">
        <v>-0.3528804779052734</v>
      </c>
      <c r="J9" s="2">
        <v>-0.3614625930786133</v>
      </c>
      <c r="K9" s="2">
        <v>-0.3750104904174805</v>
      </c>
      <c r="L9" s="2">
        <v>-0.2440671920776367</v>
      </c>
      <c r="M9" s="2">
        <v>-0.2887306213378906</v>
      </c>
      <c r="N9" s="2">
        <v>-0.3022098541259766</v>
      </c>
      <c r="O9" s="2">
        <v>-0.367344856262207</v>
      </c>
      <c r="P9" s="2">
        <v>-0.3291950225830078</v>
      </c>
      <c r="Q9" s="2">
        <v>-0.3445119857788086</v>
      </c>
      <c r="R9" s="2">
        <v>-0.3823537826538086</v>
      </c>
      <c r="S9" s="2">
        <v>-0.3323974609375</v>
      </c>
      <c r="T9" s="2">
        <v>-0.3300933837890625</v>
      </c>
      <c r="U9" s="2">
        <v>-0.3619174957275391</v>
      </c>
      <c r="V9" s="2">
        <v>-0.3637599945068359</v>
      </c>
      <c r="W9" s="2">
        <v>-0.3340721130371094</v>
      </c>
      <c r="X9" s="2">
        <v>-0.3375587463378906</v>
      </c>
      <c r="Y9" s="2">
        <v>-0.3471546173095703</v>
      </c>
      <c r="Z9" s="2">
        <v>-0.2874870300292969</v>
      </c>
      <c r="AA9" s="2">
        <v>-0.3019828796386719</v>
      </c>
    </row>
    <row r="10" spans="1:27">
      <c r="A10">
        <v>39635</v>
      </c>
      <c r="B10" t="s">
        <v>7</v>
      </c>
      <c r="C10" t="s">
        <v>84</v>
      </c>
      <c r="D10" s="2">
        <v>-0.4598503112792969</v>
      </c>
      <c r="E10" s="2">
        <v>-0.4564294815063477</v>
      </c>
      <c r="F10" s="2">
        <v>-0.4627456665039062</v>
      </c>
      <c r="G10" s="2">
        <v>-0.5053262710571289</v>
      </c>
      <c r="H10" s="2">
        <v>-0.4843254089355469</v>
      </c>
      <c r="I10" s="2">
        <v>-0.464991569519043</v>
      </c>
      <c r="J10" s="2">
        <v>-0.4753599166870117</v>
      </c>
      <c r="K10" s="2">
        <v>-0.4965734481811523</v>
      </c>
      <c r="L10" s="2">
        <v>-0.3804721832275391</v>
      </c>
      <c r="M10" s="2">
        <v>-0.4367733001708984</v>
      </c>
      <c r="N10" s="2">
        <v>-0.4740333557128906</v>
      </c>
      <c r="O10" s="2">
        <v>-0.5445232391357422</v>
      </c>
      <c r="P10" s="2">
        <v>-0.5053033828735352</v>
      </c>
      <c r="Q10" s="2">
        <v>-0.5214977264404297</v>
      </c>
      <c r="R10" s="2">
        <v>-0.566645622253418</v>
      </c>
      <c r="S10" s="2">
        <v>-0.5129680633544922</v>
      </c>
      <c r="T10" s="2">
        <v>-0.5112762451171875</v>
      </c>
      <c r="U10" s="2">
        <v>-0.5512275695800781</v>
      </c>
      <c r="V10" s="2">
        <v>-0.5605010986328125</v>
      </c>
      <c r="W10" s="2">
        <v>-0.5366344451904297</v>
      </c>
      <c r="X10" s="2">
        <v>-0.5407390594482422</v>
      </c>
      <c r="Y10" s="2">
        <v>-0.5557384490966797</v>
      </c>
      <c r="Z10" s="2">
        <v>-0.4868125915527344</v>
      </c>
      <c r="AA10" s="2">
        <v>-0.4838638305664062</v>
      </c>
    </row>
    <row r="11" spans="1:27">
      <c r="A11">
        <v>29640</v>
      </c>
      <c r="B11" t="s">
        <v>8</v>
      </c>
      <c r="C11" t="s">
        <v>84</v>
      </c>
      <c r="D11" s="2">
        <v>-0.3705596923828125</v>
      </c>
      <c r="E11" s="2">
        <v>-0.3757534027099609</v>
      </c>
      <c r="F11" s="2">
        <v>-0.3885555267333984</v>
      </c>
      <c r="G11" s="2">
        <v>-0.4362001419067383</v>
      </c>
      <c r="H11" s="2">
        <v>-0.4181232452392578</v>
      </c>
      <c r="I11" s="2">
        <v>-0.4005823135375977</v>
      </c>
      <c r="J11" s="2">
        <v>-0.4090757369995117</v>
      </c>
      <c r="K11" s="2">
        <v>-0.4230175018310547</v>
      </c>
      <c r="L11" s="2">
        <v>-0.3022584915161133</v>
      </c>
      <c r="M11" s="2">
        <v>-0.3502349853515625</v>
      </c>
      <c r="N11" s="2">
        <v>-0.3749637603759766</v>
      </c>
      <c r="O11" s="2">
        <v>-0.4425506591796875</v>
      </c>
      <c r="P11" s="2">
        <v>-0.4028396606445312</v>
      </c>
      <c r="Q11" s="2">
        <v>-0.4188461303710938</v>
      </c>
      <c r="R11" s="2">
        <v>-0.4579477310180664</v>
      </c>
      <c r="S11" s="2">
        <v>-0.4045324325561523</v>
      </c>
      <c r="T11" s="2">
        <v>-0.4027366638183594</v>
      </c>
      <c r="U11" s="2">
        <v>-0.4360637664794922</v>
      </c>
      <c r="V11" s="2">
        <v>-0.440948486328125</v>
      </c>
      <c r="W11" s="2">
        <v>-0.4108467102050781</v>
      </c>
      <c r="X11" s="2">
        <v>-0.4144916534423828</v>
      </c>
      <c r="Y11" s="2">
        <v>-0.4241657257080078</v>
      </c>
      <c r="Z11" s="2">
        <v>-0.3648777008056641</v>
      </c>
      <c r="AA11" s="2">
        <v>-0.3755531311035156</v>
      </c>
    </row>
    <row r="12" spans="1:27">
      <c r="A12">
        <v>9645</v>
      </c>
      <c r="B12" t="s">
        <v>9</v>
      </c>
      <c r="C12" t="s">
        <v>84</v>
      </c>
      <c r="D12" s="2">
        <v>-0.2917537689208984</v>
      </c>
      <c r="E12" s="2">
        <v>-0.3039484024047852</v>
      </c>
      <c r="F12" s="2">
        <v>-0.3177728652954102</v>
      </c>
      <c r="G12" s="2">
        <v>-0.3580169677734375</v>
      </c>
      <c r="H12" s="2">
        <v>-0.3461771011352539</v>
      </c>
      <c r="I12" s="2">
        <v>-0.3309335708618164</v>
      </c>
      <c r="J12" s="2">
        <v>-0.3409614562988281</v>
      </c>
      <c r="K12" s="2">
        <v>-0.3514089584350586</v>
      </c>
      <c r="L12" s="2">
        <v>-0.2333564758300781</v>
      </c>
      <c r="M12" s="2">
        <v>-0.2624015808105469</v>
      </c>
      <c r="N12" s="2">
        <v>-0.2899265289306641</v>
      </c>
      <c r="O12" s="2">
        <v>-0.3508882522583008</v>
      </c>
      <c r="P12" s="2">
        <v>-0.3252286911010742</v>
      </c>
      <c r="Q12" s="2">
        <v>-0.3323650360107422</v>
      </c>
      <c r="R12" s="2">
        <v>-0.3704423904418945</v>
      </c>
      <c r="S12" s="2">
        <v>-0.3257513046264648</v>
      </c>
      <c r="T12" s="2">
        <v>-0.3225555419921875</v>
      </c>
      <c r="U12" s="2">
        <v>-0.3564853668212891</v>
      </c>
      <c r="V12" s="2">
        <v>-0.3505001068115234</v>
      </c>
      <c r="W12" s="2">
        <v>-0.3240852355957031</v>
      </c>
      <c r="X12" s="2">
        <v>-0.32269287109375</v>
      </c>
      <c r="Y12" s="2">
        <v>-0.3368320465087891</v>
      </c>
      <c r="Z12" s="2">
        <v>-0.2797088623046875</v>
      </c>
      <c r="AA12" s="2">
        <v>-0.2923469543457031</v>
      </c>
    </row>
    <row r="13" spans="1:27">
      <c r="A13">
        <v>39640</v>
      </c>
      <c r="B13" t="s">
        <v>10</v>
      </c>
      <c r="C13" t="s">
        <v>84</v>
      </c>
      <c r="D13" s="2">
        <v>-0.3822393417358398</v>
      </c>
      <c r="E13" s="2">
        <v>-0.3864555358886719</v>
      </c>
      <c r="F13" s="2">
        <v>-0.3972969055175781</v>
      </c>
      <c r="G13" s="2">
        <v>-0.4416751861572266</v>
      </c>
      <c r="H13" s="2">
        <v>-0.4240732192993164</v>
      </c>
      <c r="I13" s="2">
        <v>-0.4069347381591797</v>
      </c>
      <c r="J13" s="2">
        <v>-0.4160518646240234</v>
      </c>
      <c r="K13" s="2">
        <v>-0.4300260543823242</v>
      </c>
      <c r="L13" s="2">
        <v>-0.3116922378540039</v>
      </c>
      <c r="M13" s="2">
        <v>-0.35662841796875</v>
      </c>
      <c r="N13" s="2">
        <v>-0.3869972229003906</v>
      </c>
      <c r="O13" s="2">
        <v>-0.4536666870117188</v>
      </c>
      <c r="P13" s="2">
        <v>-0.4162988662719727</v>
      </c>
      <c r="Q13" s="2">
        <v>-0.4315862655639648</v>
      </c>
      <c r="R13" s="2">
        <v>-0.4713964462280273</v>
      </c>
      <c r="S13" s="2">
        <v>-0.4196910858154297</v>
      </c>
      <c r="T13" s="2">
        <v>-0.4172420501708984</v>
      </c>
      <c r="U13" s="2">
        <v>-0.4512977600097656</v>
      </c>
      <c r="V13" s="2">
        <v>-0.4554309844970703</v>
      </c>
      <c r="W13" s="2">
        <v>-0.4266452789306641</v>
      </c>
      <c r="X13" s="2">
        <v>-0.4286098480224609</v>
      </c>
      <c r="Y13" s="2">
        <v>-0.4396209716796875</v>
      </c>
      <c r="Z13" s="2">
        <v>-0.3797225952148438</v>
      </c>
      <c r="AA13" s="2">
        <v>-0.3890047073364258</v>
      </c>
    </row>
    <row r="14" spans="1:27">
      <c r="A14">
        <v>29660</v>
      </c>
      <c r="B14" t="s">
        <v>11</v>
      </c>
      <c r="C14" t="s">
        <v>84</v>
      </c>
      <c r="D14" s="2">
        <v>-0.3685541152954102</v>
      </c>
      <c r="E14" s="2">
        <v>-0.3738555908203125</v>
      </c>
      <c r="F14" s="2">
        <v>-0.3865518569946289</v>
      </c>
      <c r="G14" s="2">
        <v>-0.4338874816894531</v>
      </c>
      <c r="H14" s="2">
        <v>-0.4159154891967773</v>
      </c>
      <c r="I14" s="2">
        <v>-0.3984518051147461</v>
      </c>
      <c r="J14" s="2">
        <v>-0.4067277908325195</v>
      </c>
      <c r="K14" s="2">
        <v>-0.4205026626586914</v>
      </c>
      <c r="L14" s="2">
        <v>-0.3002386093139648</v>
      </c>
      <c r="M14" s="2">
        <v>-0.3481655120849609</v>
      </c>
      <c r="N14" s="2">
        <v>-0.3724822998046875</v>
      </c>
      <c r="O14" s="2">
        <v>-0.4400081634521484</v>
      </c>
      <c r="P14" s="2">
        <v>-0.4002904891967773</v>
      </c>
      <c r="Q14" s="2">
        <v>-0.4162759780883789</v>
      </c>
      <c r="R14" s="2">
        <v>-0.4550943374633789</v>
      </c>
      <c r="S14" s="2">
        <v>-0.4015846252441406</v>
      </c>
      <c r="T14" s="2">
        <v>-0.3996620178222656</v>
      </c>
      <c r="U14" s="2">
        <v>-0.4327964782714844</v>
      </c>
      <c r="V14" s="2">
        <v>-0.4377155303955078</v>
      </c>
      <c r="W14" s="2">
        <v>-0.4074764251708984</v>
      </c>
      <c r="X14" s="2">
        <v>-0.4112148284912109</v>
      </c>
      <c r="Y14" s="2">
        <v>-0.4206771850585938</v>
      </c>
      <c r="Z14" s="2">
        <v>-0.3619194030761719</v>
      </c>
      <c r="AA14" s="2">
        <v>-0.372894287109375</v>
      </c>
    </row>
    <row r="15" spans="1:27">
      <c r="A15">
        <v>39660</v>
      </c>
      <c r="B15" t="s">
        <v>12</v>
      </c>
      <c r="C15" t="s">
        <v>84</v>
      </c>
      <c r="D15" s="2">
        <v>-0.410191535949707</v>
      </c>
      <c r="E15" s="2">
        <v>-0.4119358062744141</v>
      </c>
      <c r="F15" s="2">
        <v>-0.4199247360229492</v>
      </c>
      <c r="G15" s="2">
        <v>-0.4612026214599609</v>
      </c>
      <c r="H15" s="2">
        <v>-0.4437370300292969</v>
      </c>
      <c r="I15" s="2">
        <v>-0.4257450103759766</v>
      </c>
      <c r="J15" s="2">
        <v>-0.434539794921875</v>
      </c>
      <c r="K15" s="2">
        <v>-0.4497861862182617</v>
      </c>
      <c r="L15" s="2">
        <v>-0.3355255126953125</v>
      </c>
      <c r="M15" s="2">
        <v>-0.3879222869873047</v>
      </c>
      <c r="N15" s="2">
        <v>-0.4170131683349609</v>
      </c>
      <c r="O15" s="2">
        <v>-0.4871129989624023</v>
      </c>
      <c r="P15" s="2">
        <v>-0.4463186264038086</v>
      </c>
      <c r="Q15" s="2">
        <v>-0.4613380432128906</v>
      </c>
      <c r="R15" s="2">
        <v>-0.5014638900756836</v>
      </c>
      <c r="S15" s="2">
        <v>-0.4446086883544922</v>
      </c>
      <c r="T15" s="2">
        <v>-0.4426097869873047</v>
      </c>
      <c r="U15" s="2">
        <v>-0.4783439636230469</v>
      </c>
      <c r="V15" s="2">
        <v>-0.485137939453125</v>
      </c>
      <c r="W15" s="2">
        <v>-0.4561214447021484</v>
      </c>
      <c r="X15" s="2">
        <v>-0.4615039825439453</v>
      </c>
      <c r="Y15" s="2">
        <v>-0.4715557098388672</v>
      </c>
      <c r="Z15" s="2">
        <v>-0.4113903045654297</v>
      </c>
      <c r="AA15" s="2">
        <v>-0.4164695739746094</v>
      </c>
    </row>
    <row r="16" spans="1:27">
      <c r="A16">
        <v>39705</v>
      </c>
      <c r="B16" t="s">
        <v>13</v>
      </c>
      <c r="C16" t="s">
        <v>85</v>
      </c>
      <c r="D16" s="2">
        <v>-0.05554294586181641</v>
      </c>
      <c r="E16" s="2">
        <v>-0.04740524291992188</v>
      </c>
      <c r="F16" s="2">
        <v>-0.05352020263671875</v>
      </c>
      <c r="G16" s="2">
        <v>-0.06304454803466797</v>
      </c>
      <c r="H16" s="2">
        <v>-0.05812835693359375</v>
      </c>
      <c r="I16" s="2">
        <v>-0.05408096313476562</v>
      </c>
      <c r="J16" s="2">
        <v>-0.04187870025634766</v>
      </c>
      <c r="K16" s="2">
        <v>-0.05402851104736328</v>
      </c>
      <c r="L16" s="2">
        <v>-0.02847385406494141</v>
      </c>
      <c r="M16" s="2">
        <v>-0.02783584594726562</v>
      </c>
      <c r="N16" s="2">
        <v>-0.03984451293945312</v>
      </c>
      <c r="O16" s="2">
        <v>-0.08577823638916016</v>
      </c>
      <c r="P16" s="2">
        <v>-0.1055068969726562</v>
      </c>
      <c r="Q16" s="2">
        <v>-0.1033945083618164</v>
      </c>
      <c r="R16" s="2">
        <v>-0.1125526428222656</v>
      </c>
      <c r="S16" s="2">
        <v>-0.09945583343505859</v>
      </c>
      <c r="T16" s="2">
        <v>-0.04778861999511719</v>
      </c>
      <c r="U16" s="2">
        <v>-0.04853057861328125</v>
      </c>
      <c r="V16" s="2">
        <v>-0.04288291931152344</v>
      </c>
      <c r="W16" s="2">
        <v>-0.03936004638671875</v>
      </c>
      <c r="X16" s="2">
        <v>-0.03720474243164062</v>
      </c>
      <c r="Y16" s="2">
        <v>-0.03946685791015625</v>
      </c>
      <c r="Z16" s="2">
        <v>-0.03537559509277344</v>
      </c>
      <c r="AA16" s="2">
        <v>-0.0501251220703125</v>
      </c>
    </row>
    <row r="17" spans="1:27">
      <c r="A17">
        <v>39710</v>
      </c>
      <c r="B17" t="s">
        <v>14</v>
      </c>
      <c r="C17" t="s">
        <v>85</v>
      </c>
      <c r="D17" s="2">
        <v>-0.1842937469482422</v>
      </c>
      <c r="E17" s="2">
        <v>-0.1646823883056641</v>
      </c>
      <c r="F17" s="2">
        <v>-0.1555700302124023</v>
      </c>
      <c r="G17" s="2">
        <v>-0.1577692031860352</v>
      </c>
      <c r="H17" s="2">
        <v>-0.1523885726928711</v>
      </c>
      <c r="I17" s="2">
        <v>-0.1494226455688477</v>
      </c>
      <c r="J17" s="2">
        <v>-0.1433219909667969</v>
      </c>
      <c r="K17" s="2">
        <v>-0.1824188232421875</v>
      </c>
      <c r="L17" s="2">
        <v>-0.1808280944824219</v>
      </c>
      <c r="M17" s="2">
        <v>-0.1842517852783203</v>
      </c>
      <c r="N17" s="2">
        <v>-0.1648292541503906</v>
      </c>
      <c r="O17" s="2">
        <v>-0.1519365310668945</v>
      </c>
      <c r="P17" s="2">
        <v>-0.1365537643432617</v>
      </c>
      <c r="Q17" s="2">
        <v>-0.128840446472168</v>
      </c>
      <c r="R17" s="2">
        <v>-0.1391763687133789</v>
      </c>
      <c r="S17" s="2">
        <v>-0.1455307006835938</v>
      </c>
      <c r="T17" s="2">
        <v>-0.1387786865234375</v>
      </c>
      <c r="U17" s="2">
        <v>-0.16241455078125</v>
      </c>
      <c r="V17" s="2">
        <v>-0.1984157562255859</v>
      </c>
      <c r="W17" s="2">
        <v>-0.2234287261962891</v>
      </c>
      <c r="X17" s="2">
        <v>-0.2231407165527344</v>
      </c>
      <c r="Y17" s="2">
        <v>-0.2332992553710938</v>
      </c>
      <c r="Z17" s="2">
        <v>-0.2197284698486328</v>
      </c>
      <c r="AA17" s="2">
        <v>-0.2010688781738281</v>
      </c>
    </row>
    <row r="18" spans="1:27">
      <c r="A18">
        <v>39730</v>
      </c>
      <c r="B18" t="s">
        <v>15</v>
      </c>
      <c r="C18" t="s">
        <v>85</v>
      </c>
      <c r="D18" s="2">
        <v>-0.1064434051513672</v>
      </c>
      <c r="E18" s="2">
        <v>-0.09267139434814453</v>
      </c>
      <c r="F18" s="2">
        <v>-0.0951995849609375</v>
      </c>
      <c r="G18" s="2">
        <v>-0.1040754318237305</v>
      </c>
      <c r="H18" s="2">
        <v>-0.09644889831542969</v>
      </c>
      <c r="I18" s="2">
        <v>-0.09338760375976562</v>
      </c>
      <c r="J18" s="2">
        <v>-0.08356094360351562</v>
      </c>
      <c r="K18" s="2">
        <v>-0.09922027587890625</v>
      </c>
      <c r="L18" s="2">
        <v>-0.07731151580810547</v>
      </c>
      <c r="M18" s="2">
        <v>-0.08198356628417969</v>
      </c>
      <c r="N18" s="2">
        <v>-0.09897422790527344</v>
      </c>
      <c r="O18" s="2">
        <v>-0.1463899612426758</v>
      </c>
      <c r="P18" s="2">
        <v>-0.1659154891967773</v>
      </c>
      <c r="Q18" s="2">
        <v>-0.1658477783203125</v>
      </c>
      <c r="R18" s="2">
        <v>-0.1783828735351562</v>
      </c>
      <c r="S18" s="2">
        <v>-0.1634397506713867</v>
      </c>
      <c r="T18" s="2">
        <v>-0.1091232299804688</v>
      </c>
      <c r="U18" s="2">
        <v>-0.1142520904541016</v>
      </c>
      <c r="V18" s="2">
        <v>-0.1164569854736328</v>
      </c>
      <c r="W18" s="2">
        <v>-0.1161632537841797</v>
      </c>
      <c r="X18" s="2">
        <v>-0.1134090423583984</v>
      </c>
      <c r="Y18" s="2">
        <v>-0.1144485473632812</v>
      </c>
      <c r="Z18" s="2">
        <v>-0.1003837585449219</v>
      </c>
      <c r="AA18" s="2">
        <v>-0.1086463928222656</v>
      </c>
    </row>
    <row r="19" spans="1:27">
      <c r="A19">
        <v>39735</v>
      </c>
      <c r="B19" t="s">
        <v>16</v>
      </c>
      <c r="C19" t="s">
        <v>85</v>
      </c>
      <c r="D19" s="2">
        <v>-0.1421012878417969</v>
      </c>
      <c r="E19" s="2">
        <v>-0.1267948150634766</v>
      </c>
      <c r="F19" s="2">
        <v>-0.1166467666625977</v>
      </c>
      <c r="G19" s="2">
        <v>-0.1199769973754883</v>
      </c>
      <c r="H19" s="2">
        <v>-0.117584228515625</v>
      </c>
      <c r="I19" s="2">
        <v>-0.1152172088623047</v>
      </c>
      <c r="J19" s="2">
        <v>-0.109288215637207</v>
      </c>
      <c r="K19" s="2">
        <v>-0.1367988586425781</v>
      </c>
      <c r="L19" s="2">
        <v>-0.1331586837768555</v>
      </c>
      <c r="M19" s="2">
        <v>-0.1392345428466797</v>
      </c>
      <c r="N19" s="2">
        <v>-0.1423530578613281</v>
      </c>
      <c r="O19" s="2">
        <v>-0.1341342926025391</v>
      </c>
      <c r="P19" s="2">
        <v>-0.132349967956543</v>
      </c>
      <c r="Q19" s="2">
        <v>-0.1234560012817383</v>
      </c>
      <c r="R19" s="2">
        <v>-0.1300172805786133</v>
      </c>
      <c r="S19" s="2">
        <v>-0.1325311660766602</v>
      </c>
      <c r="T19" s="2">
        <v>-0.1385974884033203</v>
      </c>
      <c r="U19" s="2">
        <v>-0.1521511077880859</v>
      </c>
      <c r="V19" s="2">
        <v>-0.1720523834228516</v>
      </c>
      <c r="W19" s="2">
        <v>-0.1786155700683594</v>
      </c>
      <c r="X19" s="2">
        <v>-0.1853694915771484</v>
      </c>
      <c r="Y19" s="2">
        <v>-0.1941375732421875</v>
      </c>
      <c r="Z19" s="2">
        <v>-0.1798076629638672</v>
      </c>
      <c r="AA19" s="2">
        <v>-0.1601676940917969</v>
      </c>
    </row>
    <row r="20" spans="1:27">
      <c r="A20">
        <v>39740</v>
      </c>
      <c r="B20" t="s">
        <v>17</v>
      </c>
      <c r="C20" t="s">
        <v>85</v>
      </c>
      <c r="D20" s="2">
        <v>-0.4531183242797852</v>
      </c>
      <c r="E20" s="2">
        <v>-0.4043617248535156</v>
      </c>
      <c r="F20" s="2">
        <v>-0.3721027374267578</v>
      </c>
      <c r="G20" s="2">
        <v>-0.3714780807495117</v>
      </c>
      <c r="H20" s="2">
        <v>-0.3588333129882812</v>
      </c>
      <c r="I20" s="2">
        <v>-0.3512001037597656</v>
      </c>
      <c r="J20" s="2">
        <v>-0.3572731018066406</v>
      </c>
      <c r="K20" s="2">
        <v>-0.4380350112915039</v>
      </c>
      <c r="L20" s="2">
        <v>-0.4632272720336914</v>
      </c>
      <c r="M20" s="2">
        <v>-0.4641819000244141</v>
      </c>
      <c r="N20" s="2">
        <v>-0.4166412353515625</v>
      </c>
      <c r="O20" s="2">
        <v>-0.3420181274414062</v>
      </c>
      <c r="P20" s="2">
        <v>-0.2969732284545898</v>
      </c>
      <c r="Q20" s="2">
        <v>-0.256657600402832</v>
      </c>
      <c r="R20" s="2">
        <v>-0.2799615859985352</v>
      </c>
      <c r="S20" s="2">
        <v>-0.2933034896850586</v>
      </c>
      <c r="T20" s="2">
        <v>-0.3055343627929688</v>
      </c>
      <c r="U20" s="2">
        <v>-0.3770637512207031</v>
      </c>
      <c r="V20" s="2">
        <v>-0.5064926147460938</v>
      </c>
      <c r="W20" s="2">
        <v>-0.6133174896240234</v>
      </c>
      <c r="X20" s="2">
        <v>-0.6467266082763672</v>
      </c>
      <c r="Y20" s="2">
        <v>-0.6665420532226562</v>
      </c>
      <c r="Z20" s="2">
        <v>-0.5991611480712891</v>
      </c>
      <c r="AA20" s="2">
        <v>-0.5286750793457031</v>
      </c>
    </row>
    <row r="21" spans="1:27">
      <c r="A21">
        <v>29750</v>
      </c>
      <c r="B21" t="s">
        <v>18</v>
      </c>
      <c r="C21" t="s">
        <v>85</v>
      </c>
      <c r="D21" s="2">
        <v>-0.1646556854248047</v>
      </c>
      <c r="E21" s="2">
        <v>-0.1483659744262695</v>
      </c>
      <c r="F21" s="2">
        <v>-0.1409692764282227</v>
      </c>
      <c r="G21" s="2">
        <v>-0.1446552276611328</v>
      </c>
      <c r="H21" s="2">
        <v>-0.1406097412109375</v>
      </c>
      <c r="I21" s="2">
        <v>-0.1373214721679688</v>
      </c>
      <c r="J21" s="2">
        <v>-0.1294078826904297</v>
      </c>
      <c r="K21" s="2">
        <v>-0.1673088073730469</v>
      </c>
      <c r="L21" s="2">
        <v>-0.1636428833007812</v>
      </c>
      <c r="M21" s="2">
        <v>-0.1664161682128906</v>
      </c>
      <c r="N21" s="2">
        <v>-0.1411476135253906</v>
      </c>
      <c r="O21" s="2">
        <v>-0.1284856796264648</v>
      </c>
      <c r="P21" s="2">
        <v>-0.1175298690795898</v>
      </c>
      <c r="Q21" s="2">
        <v>-0.1052865982055664</v>
      </c>
      <c r="R21" s="2">
        <v>-0.1155271530151367</v>
      </c>
      <c r="S21" s="2">
        <v>-0.1259641647338867</v>
      </c>
      <c r="T21" s="2">
        <v>-0.1165542602539062</v>
      </c>
      <c r="U21" s="2">
        <v>-0.1406383514404297</v>
      </c>
      <c r="V21" s="2">
        <v>-0.1754894256591797</v>
      </c>
      <c r="W21" s="2">
        <v>-0.1979923248291016</v>
      </c>
      <c r="X21" s="2">
        <v>-0.195648193359375</v>
      </c>
      <c r="Y21" s="2">
        <v>-0.2078437805175781</v>
      </c>
      <c r="Z21" s="2">
        <v>-0.2001571655273438</v>
      </c>
      <c r="AA21" s="2">
        <v>-0.1830081939697266</v>
      </c>
    </row>
    <row r="22" spans="1:27">
      <c r="A22">
        <v>29745</v>
      </c>
      <c r="B22" t="s">
        <v>19</v>
      </c>
      <c r="C22" t="s">
        <v>85</v>
      </c>
      <c r="D22" s="2">
        <v>-0.1640262603759766</v>
      </c>
      <c r="E22" s="2">
        <v>-0.1473636627197266</v>
      </c>
      <c r="F22" s="2">
        <v>-0.1401262283325195</v>
      </c>
      <c r="G22" s="2">
        <v>-0.1437959671020508</v>
      </c>
      <c r="H22" s="2">
        <v>-0.1396713256835938</v>
      </c>
      <c r="I22" s="2">
        <v>-0.1364841461181641</v>
      </c>
      <c r="J22" s="2">
        <v>-0.128941535949707</v>
      </c>
      <c r="K22" s="2">
        <v>-0.1659984588623047</v>
      </c>
      <c r="L22" s="2">
        <v>-0.1623516082763672</v>
      </c>
      <c r="M22" s="2">
        <v>-0.1641788482666016</v>
      </c>
      <c r="N22" s="2">
        <v>-0.1419601440429688</v>
      </c>
      <c r="O22" s="2">
        <v>-0.1292877197265625</v>
      </c>
      <c r="P22" s="2">
        <v>-0.1186075210571289</v>
      </c>
      <c r="Q22" s="2">
        <v>-0.1065464019775391</v>
      </c>
      <c r="R22" s="2">
        <v>-0.1164302825927734</v>
      </c>
      <c r="S22" s="2">
        <v>-0.1251611709594727</v>
      </c>
      <c r="T22" s="2">
        <v>-0.1167793273925781</v>
      </c>
      <c r="U22" s="2">
        <v>-0.1404247283935547</v>
      </c>
      <c r="V22" s="2">
        <v>-0.1747608184814453</v>
      </c>
      <c r="W22" s="2">
        <v>-0.1979141235351562</v>
      </c>
      <c r="X22" s="2">
        <v>-0.1974868774414062</v>
      </c>
      <c r="Y22" s="2">
        <v>-0.2084903717041016</v>
      </c>
      <c r="Z22" s="2">
        <v>-0.1987819671630859</v>
      </c>
      <c r="AA22" s="2">
        <v>-0.1821441650390625</v>
      </c>
    </row>
    <row r="23" spans="1:27">
      <c r="A23">
        <v>39755</v>
      </c>
      <c r="B23" t="s">
        <v>20</v>
      </c>
      <c r="C23" t="s">
        <v>85</v>
      </c>
      <c r="D23" s="2">
        <v>-0.2423515319824219</v>
      </c>
      <c r="E23" s="2">
        <v>-0.2176599502563477</v>
      </c>
      <c r="F23" s="2">
        <v>-0.2034454345703125</v>
      </c>
      <c r="G23" s="2">
        <v>-0.2059879302978516</v>
      </c>
      <c r="H23" s="2">
        <v>-0.1999483108520508</v>
      </c>
      <c r="I23" s="2">
        <v>-0.1957302093505859</v>
      </c>
      <c r="J23" s="2">
        <v>-0.191981315612793</v>
      </c>
      <c r="K23" s="2">
        <v>-0.2401638031005859</v>
      </c>
      <c r="L23" s="2">
        <v>-0.2435684204101562</v>
      </c>
      <c r="M23" s="2">
        <v>-0.2457714080810547</v>
      </c>
      <c r="N23" s="2">
        <v>-0.2126388549804688</v>
      </c>
      <c r="O23" s="2">
        <v>-0.1823310852050781</v>
      </c>
      <c r="P23" s="2">
        <v>-0.1599273681640625</v>
      </c>
      <c r="Q23" s="2">
        <v>-0.1403989791870117</v>
      </c>
      <c r="R23" s="2">
        <v>-0.152587890625</v>
      </c>
      <c r="S23" s="2">
        <v>-0.1640167236328125</v>
      </c>
      <c r="T23" s="2">
        <v>-0.1628055572509766</v>
      </c>
      <c r="U23" s="2">
        <v>-0.2002735137939453</v>
      </c>
      <c r="V23" s="2">
        <v>-0.2605724334716797</v>
      </c>
      <c r="W23" s="2">
        <v>-0.3075485229492188</v>
      </c>
      <c r="X23" s="2">
        <v>-0.3154220581054688</v>
      </c>
      <c r="Y23" s="2">
        <v>-0.3305950164794922</v>
      </c>
      <c r="Z23" s="2">
        <v>-0.3076038360595703</v>
      </c>
      <c r="AA23" s="2">
        <v>-0.2761259078979492</v>
      </c>
    </row>
    <row r="24" spans="1:27">
      <c r="A24">
        <v>39750</v>
      </c>
      <c r="B24" t="s">
        <v>21</v>
      </c>
      <c r="C24" t="s">
        <v>85</v>
      </c>
      <c r="D24" s="2">
        <v>-0.02124404907226562</v>
      </c>
      <c r="E24" s="2">
        <v>-0.01120662689208984</v>
      </c>
      <c r="F24" s="2">
        <v>-0.01922512054443359</v>
      </c>
      <c r="G24" s="2">
        <v>-0.02354049682617188</v>
      </c>
      <c r="H24" s="2">
        <v>-0.02082633972167969</v>
      </c>
      <c r="I24" s="2">
        <v>-0.01875686645507812</v>
      </c>
      <c r="J24" s="2">
        <v>-0.007521629333496094</v>
      </c>
      <c r="K24" s="2">
        <v>-0.02891254425048828</v>
      </c>
      <c r="L24" s="2">
        <v>-0.0193939208984375</v>
      </c>
      <c r="M24" s="2">
        <v>-0.01758193969726562</v>
      </c>
      <c r="N24" s="2">
        <v>-0.02339363098144531</v>
      </c>
      <c r="O24" s="2">
        <v>-0.04293060302734375</v>
      </c>
      <c r="P24" s="2">
        <v>-0.05074310302734375</v>
      </c>
      <c r="Q24" s="2">
        <v>-0.05317878723144531</v>
      </c>
      <c r="R24" s="2">
        <v>-0.05633735656738281</v>
      </c>
      <c r="S24" s="2">
        <v>-0.04927539825439453</v>
      </c>
      <c r="T24" s="2">
        <v>-0.02443885803222656</v>
      </c>
      <c r="U24" s="2">
        <v>-0.02692413330078125</v>
      </c>
      <c r="V24" s="2">
        <v>-0.02294158935546875</v>
      </c>
      <c r="W24" s="2">
        <v>-0.0211334228515625</v>
      </c>
      <c r="X24" s="2">
        <v>-0.0217132568359375</v>
      </c>
      <c r="Y24" s="2">
        <v>-0.02222824096679688</v>
      </c>
      <c r="Z24" s="2">
        <v>-0.01492881774902344</v>
      </c>
      <c r="AA24" s="2">
        <v>-0.01696586608886719</v>
      </c>
    </row>
    <row r="25" spans="1:27">
      <c r="A25">
        <v>39760</v>
      </c>
      <c r="B25" t="s">
        <v>22</v>
      </c>
      <c r="C25" t="s">
        <v>85</v>
      </c>
      <c r="D25" s="2">
        <v>-0.05450725555419922</v>
      </c>
      <c r="E25" s="2">
        <v>-0.04048728942871094</v>
      </c>
      <c r="F25" s="2">
        <v>-0.04622173309326172</v>
      </c>
      <c r="G25" s="2">
        <v>-0.04854011535644531</v>
      </c>
      <c r="H25" s="2">
        <v>-0.04523849487304688</v>
      </c>
      <c r="I25" s="2">
        <v>-0.04307651519775391</v>
      </c>
      <c r="J25" s="2">
        <v>-0.03218650817871094</v>
      </c>
      <c r="K25" s="2">
        <v>-0.05737590789794922</v>
      </c>
      <c r="L25" s="2">
        <v>-0.04979801177978516</v>
      </c>
      <c r="M25" s="2">
        <v>-0.04677581787109375</v>
      </c>
      <c r="N25" s="2">
        <v>-0.04774284362792969</v>
      </c>
      <c r="O25" s="2">
        <v>-0.05997467041015625</v>
      </c>
      <c r="P25" s="2">
        <v>-0.06256675720214844</v>
      </c>
      <c r="Q25" s="2">
        <v>-0.06447029113769531</v>
      </c>
      <c r="R25" s="2">
        <v>-0.06729316711425781</v>
      </c>
      <c r="S25" s="2">
        <v>-0.06137466430664062</v>
      </c>
      <c r="T25" s="2">
        <v>-0.04403114318847656</v>
      </c>
      <c r="U25" s="2">
        <v>-0.05285072326660156</v>
      </c>
      <c r="V25" s="2">
        <v>-0.05726814270019531</v>
      </c>
      <c r="W25" s="2">
        <v>-0.06351280212402344</v>
      </c>
      <c r="X25" s="2">
        <v>-0.06918716430664062</v>
      </c>
      <c r="Y25" s="2">
        <v>-0.07222175598144531</v>
      </c>
      <c r="Z25" s="2">
        <v>-0.06121063232421875</v>
      </c>
      <c r="AA25" s="2">
        <v>-0.05747795104980469</v>
      </c>
    </row>
    <row r="26" spans="1:27">
      <c r="A26">
        <v>39940</v>
      </c>
      <c r="B26" t="s">
        <v>23</v>
      </c>
      <c r="C26" t="s">
        <v>85</v>
      </c>
      <c r="D26" s="2">
        <v>-0.2201757431030273</v>
      </c>
      <c r="E26" s="2">
        <v>-0.1988420486450195</v>
      </c>
      <c r="F26" s="2">
        <v>-0.1807165145874023</v>
      </c>
      <c r="G26" s="2">
        <v>-0.1807765960693359</v>
      </c>
      <c r="H26" s="2">
        <v>-0.1762218475341797</v>
      </c>
      <c r="I26" s="2">
        <v>-0.1736583709716797</v>
      </c>
      <c r="J26" s="2">
        <v>-0.1697721481323242</v>
      </c>
      <c r="K26" s="2">
        <v>-0.203547477722168</v>
      </c>
      <c r="L26" s="2">
        <v>-0.2066001892089844</v>
      </c>
      <c r="M26" s="2">
        <v>-0.2082347869873047</v>
      </c>
      <c r="N26" s="2">
        <v>-0.1987724304199219</v>
      </c>
      <c r="O26" s="2">
        <v>-0.1734161376953125</v>
      </c>
      <c r="P26" s="2">
        <v>-0.1629066467285156</v>
      </c>
      <c r="Q26" s="2">
        <v>-0.1494884490966797</v>
      </c>
      <c r="R26" s="2">
        <v>-0.1556777954101562</v>
      </c>
      <c r="S26" s="2">
        <v>-0.1618194580078125</v>
      </c>
      <c r="T26" s="2">
        <v>-0.1740684509277344</v>
      </c>
      <c r="U26" s="2">
        <v>-0.2035541534423828</v>
      </c>
      <c r="V26" s="2">
        <v>-0.2443370819091797</v>
      </c>
      <c r="W26" s="2">
        <v>-0.2736053466796875</v>
      </c>
      <c r="X26" s="2">
        <v>-0.2886962890625</v>
      </c>
      <c r="Y26" s="2">
        <v>-0.3069820404052734</v>
      </c>
      <c r="Z26" s="2">
        <v>-0.2857131958007812</v>
      </c>
      <c r="AA26" s="2">
        <v>-0.2541427612304688</v>
      </c>
    </row>
    <row r="27" spans="1:27">
      <c r="A27">
        <v>39765</v>
      </c>
      <c r="B27" t="s">
        <v>24</v>
      </c>
      <c r="C27" t="s">
        <v>85</v>
      </c>
      <c r="D27" s="2">
        <v>-0.06913852691650391</v>
      </c>
      <c r="E27" s="2">
        <v>-0.05923175811767578</v>
      </c>
      <c r="F27" s="2">
        <v>-0.06498432159423828</v>
      </c>
      <c r="G27" s="2">
        <v>-0.07559967041015625</v>
      </c>
      <c r="H27" s="2">
        <v>-0.06954765319824219</v>
      </c>
      <c r="I27" s="2">
        <v>-0.06588649749755859</v>
      </c>
      <c r="J27" s="2">
        <v>-0.05330371856689453</v>
      </c>
      <c r="K27" s="2">
        <v>-0.06406021118164062</v>
      </c>
      <c r="L27" s="2">
        <v>-0.03768253326416016</v>
      </c>
      <c r="M27" s="2">
        <v>-0.03560066223144531</v>
      </c>
      <c r="N27" s="2">
        <v>-0.04791831970214844</v>
      </c>
      <c r="O27" s="2">
        <v>-0.09423732757568359</v>
      </c>
      <c r="P27" s="2">
        <v>-0.1153230667114258</v>
      </c>
      <c r="Q27" s="2">
        <v>-0.1142091751098633</v>
      </c>
      <c r="R27" s="2">
        <v>-0.1245622634887695</v>
      </c>
      <c r="S27" s="2">
        <v>-0.1102390289306641</v>
      </c>
      <c r="T27" s="2">
        <v>-0.054656982421875</v>
      </c>
      <c r="U27" s="2">
        <v>-0.05630683898925781</v>
      </c>
      <c r="V27" s="2">
        <v>-0.05486679077148438</v>
      </c>
      <c r="W27" s="2">
        <v>-0.05336189270019531</v>
      </c>
      <c r="X27" s="2">
        <v>-0.05304145812988281</v>
      </c>
      <c r="Y27" s="2">
        <v>-0.05533027648925781</v>
      </c>
      <c r="Z27" s="2">
        <v>-0.04938316345214844</v>
      </c>
      <c r="AA27" s="2">
        <v>-0.06451034545898438</v>
      </c>
    </row>
    <row r="28" spans="1:27">
      <c r="A28">
        <v>39720</v>
      </c>
      <c r="B28" t="s">
        <v>25</v>
      </c>
      <c r="C28" t="s">
        <v>85</v>
      </c>
      <c r="D28" s="2">
        <v>-0.4644260406494141</v>
      </c>
      <c r="E28" s="2">
        <v>-0.4141216278076172</v>
      </c>
      <c r="F28" s="2">
        <v>-0.3802690505981445</v>
      </c>
      <c r="G28" s="2">
        <v>-0.3797245025634766</v>
      </c>
      <c r="H28" s="2">
        <v>-0.3665914535522461</v>
      </c>
      <c r="I28" s="2">
        <v>-0.3588581085205078</v>
      </c>
      <c r="J28" s="2">
        <v>-0.3657150268554688</v>
      </c>
      <c r="K28" s="2">
        <v>-0.4491662979125977</v>
      </c>
      <c r="L28" s="2">
        <v>-0.4764976501464844</v>
      </c>
      <c r="M28" s="2">
        <v>-0.4777240753173828</v>
      </c>
      <c r="N28" s="2">
        <v>-0.4294147491455078</v>
      </c>
      <c r="O28" s="2">
        <v>-0.3501749038696289</v>
      </c>
      <c r="P28" s="2">
        <v>-0.3058376312255859</v>
      </c>
      <c r="Q28" s="2">
        <v>-0.2645368576049805</v>
      </c>
      <c r="R28" s="2">
        <v>-0.2882804870605469</v>
      </c>
      <c r="S28" s="2">
        <v>-0.3022975921630859</v>
      </c>
      <c r="T28" s="2">
        <v>-0.3150253295898438</v>
      </c>
      <c r="U28" s="2">
        <v>-0.3890361785888672</v>
      </c>
      <c r="V28" s="2">
        <v>-0.5184822082519531</v>
      </c>
      <c r="W28" s="2">
        <v>-0.6277141571044922</v>
      </c>
      <c r="X28" s="2">
        <v>-0.6631412506103516</v>
      </c>
      <c r="Y28" s="2">
        <v>-0.6887130737304688</v>
      </c>
      <c r="Z28" s="2">
        <v>-0.6124401092529297</v>
      </c>
      <c r="AA28" s="2">
        <v>-0.539362907409668</v>
      </c>
    </row>
    <row r="29" spans="1:27">
      <c r="A29">
        <v>39770</v>
      </c>
      <c r="B29" t="s">
        <v>26</v>
      </c>
      <c r="C29" t="s">
        <v>85</v>
      </c>
      <c r="D29" s="2">
        <v>-0.04406929016113281</v>
      </c>
      <c r="E29" s="2">
        <v>-0.0333709716796875</v>
      </c>
      <c r="F29" s="2">
        <v>-0.03937721252441406</v>
      </c>
      <c r="G29" s="2">
        <v>-0.04558944702148438</v>
      </c>
      <c r="H29" s="2">
        <v>-0.04149913787841797</v>
      </c>
      <c r="I29" s="2">
        <v>-0.03865146636962891</v>
      </c>
      <c r="J29" s="2">
        <v>-0.02786827087402344</v>
      </c>
      <c r="K29" s="2">
        <v>-0.0482025146484375</v>
      </c>
      <c r="L29" s="2">
        <v>-0.03679370880126953</v>
      </c>
      <c r="M29" s="2">
        <v>-0.03859901428222656</v>
      </c>
      <c r="N29" s="2">
        <v>-0.04993820190429688</v>
      </c>
      <c r="O29" s="2">
        <v>-0.07798194885253906</v>
      </c>
      <c r="P29" s="2">
        <v>-0.09228610992431641</v>
      </c>
      <c r="Q29" s="2">
        <v>-0.09492683410644531</v>
      </c>
      <c r="R29" s="2">
        <v>-0.1018142700195312</v>
      </c>
      <c r="S29" s="2">
        <v>-0.09327507019042969</v>
      </c>
      <c r="T29" s="2">
        <v>-0.06121253967285156</v>
      </c>
      <c r="U29" s="2">
        <v>-0.06067848205566406</v>
      </c>
      <c r="V29" s="2">
        <v>-0.05362319946289062</v>
      </c>
      <c r="W29" s="2">
        <v>-0.04769134521484375</v>
      </c>
      <c r="X29" s="2">
        <v>-0.04542922973632812</v>
      </c>
      <c r="Y29" s="2">
        <v>-0.04732513427734375</v>
      </c>
      <c r="Z29" s="2">
        <v>-0.03994178771972656</v>
      </c>
      <c r="AA29" s="2">
        <v>-0.04260063171386719</v>
      </c>
    </row>
    <row r="30" spans="1:27">
      <c r="A30">
        <v>39775</v>
      </c>
      <c r="B30" t="s">
        <v>27</v>
      </c>
      <c r="C30" t="s">
        <v>85</v>
      </c>
      <c r="D30" s="2">
        <v>-0.04093170166015625</v>
      </c>
      <c r="E30" s="2">
        <v>-0.02990055084228516</v>
      </c>
      <c r="F30" s="2">
        <v>-0.03633689880371094</v>
      </c>
      <c r="G30" s="2">
        <v>-0.04167938232421875</v>
      </c>
      <c r="H30" s="2">
        <v>-0.03791618347167969</v>
      </c>
      <c r="I30" s="2">
        <v>-0.03529930114746094</v>
      </c>
      <c r="J30" s="2">
        <v>-0.02459621429443359</v>
      </c>
      <c r="K30" s="2">
        <v>-0.04604148864746094</v>
      </c>
      <c r="L30" s="2">
        <v>-0.03611660003662109</v>
      </c>
      <c r="M30" s="2">
        <v>-0.0372161865234375</v>
      </c>
      <c r="N30" s="2">
        <v>-0.04758834838867188</v>
      </c>
      <c r="O30" s="2">
        <v>-0.0727386474609375</v>
      </c>
      <c r="P30" s="2">
        <v>-0.08503913879394531</v>
      </c>
      <c r="Q30" s="2">
        <v>-0.08832836151123047</v>
      </c>
      <c r="R30" s="2">
        <v>-0.09418106079101562</v>
      </c>
      <c r="S30" s="2">
        <v>-0.08647918701171875</v>
      </c>
      <c r="T30" s="2">
        <v>-0.05640411376953125</v>
      </c>
      <c r="U30" s="2">
        <v>-0.05683135986328125</v>
      </c>
      <c r="V30" s="2">
        <v>-0.05091285705566406</v>
      </c>
      <c r="W30" s="2">
        <v>-0.04543495178222656</v>
      </c>
      <c r="X30" s="2">
        <v>-0.04401397705078125</v>
      </c>
      <c r="Y30" s="2">
        <v>-0.04558372497558594</v>
      </c>
      <c r="Z30" s="2">
        <v>-0.03751564025878906</v>
      </c>
      <c r="AA30" s="2">
        <v>-0.03919219970703125</v>
      </c>
    </row>
    <row r="31" spans="1:27">
      <c r="A31">
        <v>39910</v>
      </c>
      <c r="B31" t="s">
        <v>28</v>
      </c>
      <c r="C31" t="s">
        <v>85</v>
      </c>
      <c r="D31" s="2">
        <v>-0.04205989837646484</v>
      </c>
      <c r="E31" s="2">
        <v>-0.03150272369384766</v>
      </c>
      <c r="F31" s="2">
        <v>-0.03763771057128906</v>
      </c>
      <c r="G31" s="2">
        <v>-0.04375267028808594</v>
      </c>
      <c r="H31" s="2">
        <v>-0.03977680206298828</v>
      </c>
      <c r="I31" s="2">
        <v>-0.03697967529296875</v>
      </c>
      <c r="J31" s="2">
        <v>-0.02621936798095703</v>
      </c>
      <c r="K31" s="2">
        <v>-0.04664802551269531</v>
      </c>
      <c r="L31" s="2">
        <v>-0.03542327880859375</v>
      </c>
      <c r="M31" s="2">
        <v>-0.03682518005371094</v>
      </c>
      <c r="N31" s="2">
        <v>-0.04784011840820312</v>
      </c>
      <c r="O31" s="2">
        <v>-0.07512855529785156</v>
      </c>
      <c r="P31" s="2">
        <v>-0.08896541595458984</v>
      </c>
      <c r="Q31" s="2">
        <v>-0.09160423278808594</v>
      </c>
      <c r="R31" s="2">
        <v>-0.09825420379638672</v>
      </c>
      <c r="S31" s="2">
        <v>-0.08992385864257812</v>
      </c>
      <c r="T31" s="2">
        <v>-0.05841255187988281</v>
      </c>
      <c r="U31" s="2">
        <v>-0.05801963806152344</v>
      </c>
      <c r="V31" s="2">
        <v>-0.051025390625</v>
      </c>
      <c r="W31" s="2">
        <v>-0.04509162902832031</v>
      </c>
      <c r="X31" s="2">
        <v>-0.04304695129394531</v>
      </c>
      <c r="Y31" s="2">
        <v>-0.0447845458984375</v>
      </c>
      <c r="Z31" s="2">
        <v>-0.03757667541503906</v>
      </c>
      <c r="AA31" s="2">
        <v>-0.0402069091796875</v>
      </c>
    </row>
    <row r="32" spans="1:27">
      <c r="A32">
        <v>992603</v>
      </c>
      <c r="B32" t="s">
        <v>29</v>
      </c>
      <c r="C32" t="s">
        <v>85</v>
      </c>
      <c r="D32" s="2">
        <v>0.008159637451171875</v>
      </c>
      <c r="E32" s="2">
        <v>0.01675033569335938</v>
      </c>
      <c r="F32" s="2">
        <v>0.0072784423828125</v>
      </c>
      <c r="G32" s="2">
        <v>0.003197669982910156</v>
      </c>
      <c r="H32" s="2">
        <v>0.005118370056152344</v>
      </c>
      <c r="I32" s="2">
        <v>0.006952285766601562</v>
      </c>
      <c r="J32" s="2">
        <v>0.01936054229736328</v>
      </c>
      <c r="K32" s="2">
        <v>0.001105308532714844</v>
      </c>
      <c r="L32" s="2">
        <v>0.01410293579101562</v>
      </c>
      <c r="M32" s="2">
        <v>0.02455902099609375</v>
      </c>
      <c r="N32" s="2">
        <v>0.03070259094238281</v>
      </c>
      <c r="O32" s="2">
        <v>0.02050495147705078</v>
      </c>
      <c r="P32" s="2">
        <v>0.02033424377441406</v>
      </c>
      <c r="Q32" s="2">
        <v>0.02210521697998047</v>
      </c>
      <c r="R32" s="2">
        <v>0.02119636535644531</v>
      </c>
      <c r="S32" s="2">
        <v>0.02708911895751953</v>
      </c>
      <c r="T32" s="2">
        <v>0.04532432556152344</v>
      </c>
      <c r="U32" s="2">
        <v>0.03650283813476562</v>
      </c>
      <c r="V32" s="2">
        <v>0.03207206726074219</v>
      </c>
      <c r="W32" s="2">
        <v>0.02457237243652344</v>
      </c>
      <c r="X32" s="2">
        <v>0.01594352722167969</v>
      </c>
      <c r="Y32" s="2">
        <v>0.01532554626464844</v>
      </c>
      <c r="Z32" s="2">
        <v>0.01986122131347656</v>
      </c>
      <c r="AA32" s="2">
        <v>0.01640129089355469</v>
      </c>
    </row>
    <row r="33" spans="1:27">
      <c r="A33">
        <v>39785</v>
      </c>
      <c r="B33" t="s">
        <v>30</v>
      </c>
      <c r="C33" t="s">
        <v>85</v>
      </c>
      <c r="D33" s="2">
        <v>-0.2291336059570312</v>
      </c>
      <c r="E33" s="2">
        <v>-0.2019128799438477</v>
      </c>
      <c r="F33" s="2">
        <v>-0.1893672943115234</v>
      </c>
      <c r="G33" s="2">
        <v>-0.1878757476806641</v>
      </c>
      <c r="H33" s="2">
        <v>-0.1808710098266602</v>
      </c>
      <c r="I33" s="2">
        <v>-0.1784877777099609</v>
      </c>
      <c r="J33" s="2">
        <v>-0.1781215667724609</v>
      </c>
      <c r="K33" s="2">
        <v>-0.2247428894042969</v>
      </c>
      <c r="L33" s="2">
        <v>-0.2256240844726562</v>
      </c>
      <c r="M33" s="2">
        <v>-0.2134552001953125</v>
      </c>
      <c r="N33" s="2">
        <v>-0.182586669921875</v>
      </c>
      <c r="O33" s="2">
        <v>-0.1560955047607422</v>
      </c>
      <c r="P33" s="2">
        <v>-0.1357030868530273</v>
      </c>
      <c r="Q33" s="2">
        <v>-0.1270284652709961</v>
      </c>
      <c r="R33" s="2">
        <v>-0.1375875473022461</v>
      </c>
      <c r="S33" s="2">
        <v>-0.1485939025878906</v>
      </c>
      <c r="T33" s="2">
        <v>-0.1520481109619141</v>
      </c>
      <c r="U33" s="2">
        <v>-0.1940879821777344</v>
      </c>
      <c r="V33" s="2">
        <v>-0.24664306640625</v>
      </c>
      <c r="W33" s="2">
        <v>-0.2850456237792969</v>
      </c>
      <c r="X33" s="2">
        <v>-0.3010425567626953</v>
      </c>
      <c r="Y33" s="2">
        <v>-0.3168125152587891</v>
      </c>
      <c r="Z33" s="2">
        <v>-0.2946949005126953</v>
      </c>
      <c r="AA33" s="2">
        <v>-0.2639932632446289</v>
      </c>
    </row>
    <row r="34" spans="1:27">
      <c r="A34">
        <v>39795</v>
      </c>
      <c r="B34" t="s">
        <v>31</v>
      </c>
      <c r="C34" t="s">
        <v>85</v>
      </c>
      <c r="D34" s="2">
        <v>-0.06483078002929688</v>
      </c>
      <c r="E34" s="2">
        <v>-0.05594158172607422</v>
      </c>
      <c r="F34" s="2">
        <v>-0.05229473114013672</v>
      </c>
      <c r="G34" s="2">
        <v>-0.05817413330078125</v>
      </c>
      <c r="H34" s="2">
        <v>-0.05757904052734375</v>
      </c>
      <c r="I34" s="2">
        <v>-0.05626773834228516</v>
      </c>
      <c r="J34" s="2">
        <v>-0.04691028594970703</v>
      </c>
      <c r="K34" s="2">
        <v>-0.06702613830566406</v>
      </c>
      <c r="L34" s="2">
        <v>-0.05876445770263672</v>
      </c>
      <c r="M34" s="2">
        <v>-0.06184959411621094</v>
      </c>
      <c r="N34" s="2">
        <v>-0.06963729858398438</v>
      </c>
      <c r="O34" s="2">
        <v>-0.06922340393066406</v>
      </c>
      <c r="P34" s="2">
        <v>-0.07175731658935547</v>
      </c>
      <c r="Q34" s="2">
        <v>-0.06513023376464844</v>
      </c>
      <c r="R34" s="2">
        <v>-0.07035923004150391</v>
      </c>
      <c r="S34" s="2">
        <v>-0.07072353363037109</v>
      </c>
      <c r="T34" s="2">
        <v>-0.0727691650390625</v>
      </c>
      <c r="U34" s="2">
        <v>-0.077484130859375</v>
      </c>
      <c r="V34" s="2">
        <v>-0.08228111267089844</v>
      </c>
      <c r="W34" s="2">
        <v>-0.0760345458984375</v>
      </c>
      <c r="X34" s="2">
        <v>-0.07781219482421875</v>
      </c>
      <c r="Y34" s="2">
        <v>-0.08062171936035156</v>
      </c>
      <c r="Z34" s="2">
        <v>-0.07627487182617188</v>
      </c>
      <c r="AA34" s="2">
        <v>-0.06852340698242188</v>
      </c>
    </row>
    <row r="35" spans="1:27">
      <c r="A35">
        <v>29795</v>
      </c>
      <c r="B35" t="s">
        <v>32</v>
      </c>
      <c r="C35" t="s">
        <v>85</v>
      </c>
      <c r="D35" s="2">
        <v>-0.1354455947875977</v>
      </c>
      <c r="E35" s="2">
        <v>-0.1207704544067383</v>
      </c>
      <c r="F35" s="2">
        <v>-0.1158514022827148</v>
      </c>
      <c r="G35" s="2">
        <v>-0.1199941635131836</v>
      </c>
      <c r="H35" s="2">
        <v>-0.1163568496704102</v>
      </c>
      <c r="I35" s="2">
        <v>-0.113612174987793</v>
      </c>
      <c r="J35" s="2">
        <v>-0.1054601669311523</v>
      </c>
      <c r="K35" s="2">
        <v>-0.1380186080932617</v>
      </c>
      <c r="L35" s="2">
        <v>-0.1323928833007812</v>
      </c>
      <c r="M35" s="2">
        <v>-0.1329917907714844</v>
      </c>
      <c r="N35" s="2">
        <v>-0.118011474609375</v>
      </c>
      <c r="O35" s="2">
        <v>-0.1103334426879883</v>
      </c>
      <c r="P35" s="2">
        <v>-0.1034116744995117</v>
      </c>
      <c r="Q35" s="2">
        <v>-0.09359359741210938</v>
      </c>
      <c r="R35" s="2">
        <v>-0.1022415161132812</v>
      </c>
      <c r="S35" s="2">
        <v>-0.107691764831543</v>
      </c>
      <c r="T35" s="2">
        <v>-0.09874916076660156</v>
      </c>
      <c r="U35" s="2">
        <v>-0.1175346374511719</v>
      </c>
      <c r="V35" s="2">
        <v>-0.1436557769775391</v>
      </c>
      <c r="W35" s="2">
        <v>-0.1610774993896484</v>
      </c>
      <c r="X35" s="2">
        <v>-0.1605072021484375</v>
      </c>
      <c r="Y35" s="2">
        <v>-0.1687412261962891</v>
      </c>
      <c r="Z35" s="2">
        <v>-0.1602497100830078</v>
      </c>
      <c r="AA35" s="2">
        <v>-0.1485881805419922</v>
      </c>
    </row>
    <row r="36" spans="1:27">
      <c r="A36">
        <v>39800</v>
      </c>
      <c r="B36" t="s">
        <v>33</v>
      </c>
      <c r="C36" t="s">
        <v>85</v>
      </c>
      <c r="D36" s="2">
        <v>-0.1497087478637695</v>
      </c>
      <c r="E36" s="2">
        <v>-0.1333446502685547</v>
      </c>
      <c r="F36" s="2">
        <v>-0.1263065338134766</v>
      </c>
      <c r="G36" s="2">
        <v>-0.1296396255493164</v>
      </c>
      <c r="H36" s="2">
        <v>-0.1254892349243164</v>
      </c>
      <c r="I36" s="2">
        <v>-0.1228351593017578</v>
      </c>
      <c r="J36" s="2">
        <v>-0.1161623001098633</v>
      </c>
      <c r="K36" s="2">
        <v>-0.1519460678100586</v>
      </c>
      <c r="L36" s="2">
        <v>-0.1474828720092773</v>
      </c>
      <c r="M36" s="2">
        <v>-0.1452407836914062</v>
      </c>
      <c r="N36" s="2">
        <v>-0.1253032684326172</v>
      </c>
      <c r="O36" s="2">
        <v>-0.1122102737426758</v>
      </c>
      <c r="P36" s="2">
        <v>-0.1017208099365234</v>
      </c>
      <c r="Q36" s="2">
        <v>-0.09085178375244141</v>
      </c>
      <c r="R36" s="2">
        <v>-0.1002559661865234</v>
      </c>
      <c r="S36" s="2">
        <v>-0.1081695556640625</v>
      </c>
      <c r="T36" s="2">
        <v>-0.1029243469238281</v>
      </c>
      <c r="U36" s="2">
        <v>-0.1263694763183594</v>
      </c>
      <c r="V36" s="2">
        <v>-0.1583538055419922</v>
      </c>
      <c r="W36" s="2">
        <v>-0.1802234649658203</v>
      </c>
      <c r="X36" s="2">
        <v>-0.1817512512207031</v>
      </c>
      <c r="Y36" s="2">
        <v>-0.1920375823974609</v>
      </c>
      <c r="Z36" s="2">
        <v>-0.1821460723876953</v>
      </c>
      <c r="AA36" s="2">
        <v>-0.1668052673339844</v>
      </c>
    </row>
    <row r="37" spans="1:27">
      <c r="A37">
        <v>79800</v>
      </c>
      <c r="B37" t="s">
        <v>34</v>
      </c>
      <c r="C37" t="s">
        <v>85</v>
      </c>
      <c r="D37" s="2">
        <v>-0.1788091659545898</v>
      </c>
      <c r="E37" s="2">
        <v>-0.1589717864990234</v>
      </c>
      <c r="F37" s="2">
        <v>-0.1497564315795898</v>
      </c>
      <c r="G37" s="2">
        <v>-0.1526737213134766</v>
      </c>
      <c r="H37" s="2">
        <v>-0.1478652954101562</v>
      </c>
      <c r="I37" s="2">
        <v>-0.1450567245483398</v>
      </c>
      <c r="J37" s="2">
        <v>-0.1388101577758789</v>
      </c>
      <c r="K37" s="2">
        <v>-0.1791315078735352</v>
      </c>
      <c r="L37" s="2">
        <v>-0.1763324737548828</v>
      </c>
      <c r="M37" s="2">
        <v>-0.1756629943847656</v>
      </c>
      <c r="N37" s="2">
        <v>-0.1518726348876953</v>
      </c>
      <c r="O37" s="2">
        <v>-0.1330270767211914</v>
      </c>
      <c r="P37" s="2">
        <v>-0.1171293258666992</v>
      </c>
      <c r="Q37" s="2">
        <v>-0.1037893295288086</v>
      </c>
      <c r="R37" s="2">
        <v>-0.1136875152587891</v>
      </c>
      <c r="S37" s="2">
        <v>-0.1224460601806641</v>
      </c>
      <c r="T37" s="2">
        <v>-0.1185245513916016</v>
      </c>
      <c r="U37" s="2">
        <v>-0.1481819152832031</v>
      </c>
      <c r="V37" s="2">
        <v>-0.1906223297119141</v>
      </c>
      <c r="W37" s="2">
        <v>-0.2235698699951172</v>
      </c>
      <c r="X37" s="2">
        <v>-0.2275485992431641</v>
      </c>
      <c r="Y37" s="2">
        <v>-0.2374401092529297</v>
      </c>
      <c r="Z37" s="2">
        <v>-0.2217979431152344</v>
      </c>
      <c r="AA37" s="2">
        <v>-0.201080322265625</v>
      </c>
    </row>
    <row r="38" spans="1:27">
      <c r="A38">
        <v>39805</v>
      </c>
      <c r="B38" t="s">
        <v>35</v>
      </c>
      <c r="C38" t="s">
        <v>85</v>
      </c>
      <c r="D38" s="2">
        <v>-0.2403440475463867</v>
      </c>
      <c r="E38" s="2">
        <v>-0.2175970077514648</v>
      </c>
      <c r="F38" s="2">
        <v>-0.1977701187133789</v>
      </c>
      <c r="G38" s="2">
        <v>-0.1975183486938477</v>
      </c>
      <c r="H38" s="2">
        <v>-0.1929159164428711</v>
      </c>
      <c r="I38" s="2">
        <v>-0.1901979446411133</v>
      </c>
      <c r="J38" s="2">
        <v>-0.1867599487304688</v>
      </c>
      <c r="K38" s="2">
        <v>-0.2220640182495117</v>
      </c>
      <c r="L38" s="2">
        <v>-0.2268896102905273</v>
      </c>
      <c r="M38" s="2">
        <v>-0.2285785675048828</v>
      </c>
      <c r="N38" s="2">
        <v>-0.2177848815917969</v>
      </c>
      <c r="O38" s="2">
        <v>-0.1887054443359375</v>
      </c>
      <c r="P38" s="2">
        <v>-0.1771755218505859</v>
      </c>
      <c r="Q38" s="2">
        <v>-0.1631555557250977</v>
      </c>
      <c r="R38" s="2">
        <v>-0.1683015823364258</v>
      </c>
      <c r="S38" s="2">
        <v>-0.1746749877929688</v>
      </c>
      <c r="T38" s="2">
        <v>-0.1866283416748047</v>
      </c>
      <c r="U38" s="2">
        <v>-0.2180233001708984</v>
      </c>
      <c r="V38" s="2">
        <v>-0.2632694244384766</v>
      </c>
      <c r="W38" s="2">
        <v>-0.2961940765380859</v>
      </c>
      <c r="X38" s="2">
        <v>-0.3124408721923828</v>
      </c>
      <c r="Y38" s="2">
        <v>-0.3314113616943359</v>
      </c>
      <c r="Z38" s="2">
        <v>-0.3096847534179688</v>
      </c>
      <c r="AA38" s="2">
        <v>-0.2759714126586914</v>
      </c>
    </row>
    <row r="39" spans="1:27">
      <c r="A39">
        <v>39901</v>
      </c>
      <c r="B39" t="s">
        <v>36</v>
      </c>
      <c r="C39" t="s">
        <v>85</v>
      </c>
      <c r="D39" s="2">
        <v>-0.002958297729492188</v>
      </c>
      <c r="E39" s="2">
        <v>0.005944252014160156</v>
      </c>
      <c r="F39" s="2">
        <v>-0.00342559814453125</v>
      </c>
      <c r="G39" s="2">
        <v>-0.007474899291992188</v>
      </c>
      <c r="H39" s="2">
        <v>-0.0054779052734375</v>
      </c>
      <c r="I39" s="2">
        <v>-0.003573417663574219</v>
      </c>
      <c r="J39" s="2">
        <v>0.008647918701171875</v>
      </c>
      <c r="K39" s="2">
        <v>-0.01043987274169922</v>
      </c>
      <c r="L39" s="2">
        <v>0.0008106231689453125</v>
      </c>
      <c r="M39" s="2">
        <v>0.004358291625976562</v>
      </c>
      <c r="N39" s="2">
        <v>0.001636505126953125</v>
      </c>
      <c r="O39" s="2">
        <v>-0.01500892639160156</v>
      </c>
      <c r="P39" s="2">
        <v>-0.02101612091064453</v>
      </c>
      <c r="Q39" s="2">
        <v>-0.02305793762207031</v>
      </c>
      <c r="R39" s="2">
        <v>-0.02470970153808594</v>
      </c>
      <c r="S39" s="2">
        <v>-0.01729106903076172</v>
      </c>
      <c r="T39" s="2">
        <v>0.004827499389648438</v>
      </c>
      <c r="U39" s="2">
        <v>0.002012252807617188</v>
      </c>
      <c r="V39" s="2">
        <v>0.005445480346679688</v>
      </c>
      <c r="W39" s="2">
        <v>0.005399703979492188</v>
      </c>
      <c r="X39" s="2">
        <v>0.002672195434570312</v>
      </c>
      <c r="Y39" s="2">
        <v>0.002538681030273438</v>
      </c>
      <c r="Z39" s="2">
        <v>0.007761001586914062</v>
      </c>
      <c r="AA39" s="2">
        <v>0.004304885864257812</v>
      </c>
    </row>
    <row r="40" spans="1:27">
      <c r="A40">
        <v>39810</v>
      </c>
      <c r="B40" t="s">
        <v>37</v>
      </c>
      <c r="C40" t="s">
        <v>85</v>
      </c>
      <c r="D40" s="2">
        <v>-0.2641201019287109</v>
      </c>
      <c r="E40" s="2">
        <v>-0.2369041442871094</v>
      </c>
      <c r="F40" s="2">
        <v>-0.2209911346435547</v>
      </c>
      <c r="G40" s="2">
        <v>-0.2230596542358398</v>
      </c>
      <c r="H40" s="2">
        <v>-0.216273307800293</v>
      </c>
      <c r="I40" s="2">
        <v>-0.2117214202880859</v>
      </c>
      <c r="J40" s="2">
        <v>-0.2095651626586914</v>
      </c>
      <c r="K40" s="2">
        <v>-0.261387825012207</v>
      </c>
      <c r="L40" s="2">
        <v>-0.2675399780273438</v>
      </c>
      <c r="M40" s="2">
        <v>-0.2671260833740234</v>
      </c>
      <c r="N40" s="2">
        <v>-0.2324161529541016</v>
      </c>
      <c r="O40" s="2">
        <v>-0.1973667144775391</v>
      </c>
      <c r="P40" s="2">
        <v>-0.1717147827148438</v>
      </c>
      <c r="Q40" s="2">
        <v>-0.150568962097168</v>
      </c>
      <c r="R40" s="2">
        <v>-0.1625518798828125</v>
      </c>
      <c r="S40" s="2">
        <v>-0.1742620468139648</v>
      </c>
      <c r="T40" s="2">
        <v>-0.1754589080810547</v>
      </c>
      <c r="U40" s="2">
        <v>-0.2168598175048828</v>
      </c>
      <c r="V40" s="2">
        <v>-0.2847862243652344</v>
      </c>
      <c r="W40" s="2">
        <v>-0.3381576538085938</v>
      </c>
      <c r="X40" s="2">
        <v>-0.3493080139160156</v>
      </c>
      <c r="Y40" s="2">
        <v>-0.3653812408447266</v>
      </c>
      <c r="Z40" s="2">
        <v>-0.3386802673339844</v>
      </c>
      <c r="AA40" s="2">
        <v>-0.3026952743530273</v>
      </c>
    </row>
    <row r="41" spans="1:27">
      <c r="A41">
        <v>39815</v>
      </c>
      <c r="B41" t="s">
        <v>38</v>
      </c>
      <c r="C41" t="s">
        <v>85</v>
      </c>
      <c r="D41" s="2">
        <v>-0.01063156127929688</v>
      </c>
      <c r="E41" s="2">
        <v>-0.004971504211425781</v>
      </c>
      <c r="F41" s="2">
        <v>-0.008336067199707031</v>
      </c>
      <c r="G41" s="2">
        <v>-0.01452541351318359</v>
      </c>
      <c r="H41" s="2">
        <v>-0.01389217376708984</v>
      </c>
      <c r="I41" s="2">
        <v>-0.01302146911621094</v>
      </c>
      <c r="J41" s="2">
        <v>-0.001749992370605469</v>
      </c>
      <c r="K41" s="2">
        <v>-0.01880741119384766</v>
      </c>
      <c r="L41" s="2">
        <v>-0.006505966186523438</v>
      </c>
      <c r="M41" s="2">
        <v>-0.003326416015625</v>
      </c>
      <c r="N41" s="2">
        <v>-0.009172439575195312</v>
      </c>
      <c r="O41" s="2">
        <v>-0.01459598541259766</v>
      </c>
      <c r="P41" s="2">
        <v>-0.01942348480224609</v>
      </c>
      <c r="Q41" s="2">
        <v>-0.01595020294189453</v>
      </c>
      <c r="R41" s="2">
        <v>-0.01931858062744141</v>
      </c>
      <c r="S41" s="2">
        <v>-0.01699638366699219</v>
      </c>
      <c r="T41" s="2">
        <v>-0.008518218994140625</v>
      </c>
      <c r="U41" s="2">
        <v>-0.01029586791992188</v>
      </c>
      <c r="V41" s="2">
        <v>-0.00848388671875</v>
      </c>
      <c r="W41" s="2">
        <v>-0.003087997436523438</v>
      </c>
      <c r="X41" s="2">
        <v>-0.003728866577148438</v>
      </c>
      <c r="Y41" s="2">
        <v>-0.005048751831054688</v>
      </c>
      <c r="Z41" s="2">
        <v>-0.0044708251953125</v>
      </c>
      <c r="AA41" s="2">
        <v>-0.005161285400390625</v>
      </c>
    </row>
    <row r="42" spans="1:27">
      <c r="A42">
        <v>29820</v>
      </c>
      <c r="B42" t="s">
        <v>39</v>
      </c>
      <c r="C42" t="s">
        <v>85</v>
      </c>
      <c r="D42" s="2">
        <v>-0.1900177001953125</v>
      </c>
      <c r="E42" s="2">
        <v>-0.1927900314331055</v>
      </c>
      <c r="F42" s="2">
        <v>-0.1804208755493164</v>
      </c>
      <c r="G42" s="2">
        <v>-0.1848983764648438</v>
      </c>
      <c r="H42" s="2">
        <v>-0.1852598190307617</v>
      </c>
      <c r="I42" s="2">
        <v>-0.1782054901123047</v>
      </c>
      <c r="J42" s="2">
        <v>-0.1513833999633789</v>
      </c>
      <c r="K42" s="2">
        <v>-0.2195987701416016</v>
      </c>
      <c r="L42" s="2">
        <v>-0.2127208709716797</v>
      </c>
      <c r="M42" s="2">
        <v>-0.2491111755371094</v>
      </c>
      <c r="N42" s="2">
        <v>-0.1039085388183594</v>
      </c>
      <c r="O42" s="2">
        <v>-0.09235954284667969</v>
      </c>
      <c r="P42" s="2">
        <v>-0.06921291351318359</v>
      </c>
      <c r="Q42" s="2">
        <v>-0.04837322235107422</v>
      </c>
      <c r="R42" s="2">
        <v>-0.07472610473632812</v>
      </c>
      <c r="S42" s="2">
        <v>-0.1593923568725586</v>
      </c>
      <c r="T42" s="2">
        <v>-0.1052055358886719</v>
      </c>
      <c r="U42" s="2">
        <v>-0.1467018127441406</v>
      </c>
      <c r="V42" s="2">
        <v>-0.1979560852050781</v>
      </c>
      <c r="W42" s="2">
        <v>-0.1934776306152344</v>
      </c>
      <c r="X42" s="2">
        <v>-0.1220588684082031</v>
      </c>
      <c r="Y42" s="2">
        <v>-0.1776466369628906</v>
      </c>
      <c r="Z42" s="2">
        <v>-0.2462234497070312</v>
      </c>
      <c r="AA42" s="2">
        <v>-0.2134618759155273</v>
      </c>
    </row>
    <row r="43" spans="1:27">
      <c r="A43">
        <v>39825</v>
      </c>
      <c r="B43" t="s">
        <v>40</v>
      </c>
      <c r="C43" t="s">
        <v>85</v>
      </c>
      <c r="D43" s="2">
        <v>-0.387237548828125</v>
      </c>
      <c r="E43" s="2">
        <v>-0.3437871932983398</v>
      </c>
      <c r="F43" s="2">
        <v>-0.3186674118041992</v>
      </c>
      <c r="G43" s="2">
        <v>-0.3180513381958008</v>
      </c>
      <c r="H43" s="2">
        <v>-0.3081188201904297</v>
      </c>
      <c r="I43" s="2">
        <v>-0.3014488220214844</v>
      </c>
      <c r="J43" s="2">
        <v>-0.3048219680786133</v>
      </c>
      <c r="K43" s="2">
        <v>-0.3748188018798828</v>
      </c>
      <c r="L43" s="2">
        <v>-0.3930835723876953</v>
      </c>
      <c r="M43" s="2">
        <v>-0.3948421478271484</v>
      </c>
      <c r="N43" s="2">
        <v>-0.3527565002441406</v>
      </c>
      <c r="O43" s="2">
        <v>-0.289581298828125</v>
      </c>
      <c r="P43" s="2">
        <v>-0.2503137588500977</v>
      </c>
      <c r="Q43" s="2">
        <v>-0.2143659591674805</v>
      </c>
      <c r="R43" s="2">
        <v>-0.2387800216674805</v>
      </c>
      <c r="S43" s="2">
        <v>-0.2478580474853516</v>
      </c>
      <c r="T43" s="2">
        <v>-0.2565422058105469</v>
      </c>
      <c r="U43" s="2">
        <v>-0.314208984375</v>
      </c>
      <c r="V43" s="2">
        <v>-0.4264717102050781</v>
      </c>
      <c r="W43" s="2">
        <v>-0.5165596008300781</v>
      </c>
      <c r="X43" s="2">
        <v>-0.5465068817138672</v>
      </c>
      <c r="Y43" s="2">
        <v>-0.5690517425537109</v>
      </c>
      <c r="Z43" s="2">
        <v>-0.5078334808349609</v>
      </c>
      <c r="AA43" s="2">
        <v>-0.4499301910400391</v>
      </c>
    </row>
    <row r="44" spans="1:27">
      <c r="A44">
        <v>39831</v>
      </c>
      <c r="B44" t="s">
        <v>41</v>
      </c>
      <c r="C44" t="s">
        <v>85</v>
      </c>
      <c r="D44" s="2">
        <v>-0.06777000427246094</v>
      </c>
      <c r="E44" s="2">
        <v>-0.05860042572021484</v>
      </c>
      <c r="F44" s="2">
        <v>-0.0547332763671875</v>
      </c>
      <c r="G44" s="2">
        <v>-0.06052684783935547</v>
      </c>
      <c r="H44" s="2">
        <v>-0.05985546112060547</v>
      </c>
      <c r="I44" s="2">
        <v>-0.058502197265625</v>
      </c>
      <c r="J44" s="2">
        <v>-0.04927349090576172</v>
      </c>
      <c r="K44" s="2">
        <v>-0.06966972351074219</v>
      </c>
      <c r="L44" s="2">
        <v>-0.06154155731201172</v>
      </c>
      <c r="M44" s="2">
        <v>-0.06490325927734375</v>
      </c>
      <c r="N44" s="2">
        <v>-0.07286262512207031</v>
      </c>
      <c r="O44" s="2">
        <v>-0.07250118255615234</v>
      </c>
      <c r="P44" s="2">
        <v>-0.07513046264648438</v>
      </c>
      <c r="Q44" s="2">
        <v>-0.06863689422607422</v>
      </c>
      <c r="R44" s="2">
        <v>-0.07397651672363281</v>
      </c>
      <c r="S44" s="2">
        <v>-0.07435226440429688</v>
      </c>
      <c r="T44" s="2">
        <v>-0.07643318176269531</v>
      </c>
      <c r="U44" s="2">
        <v>-0.08124351501464844</v>
      </c>
      <c r="V44" s="2">
        <v>-0.08614540100097656</v>
      </c>
      <c r="W44" s="2">
        <v>-0.07996559143066406</v>
      </c>
      <c r="X44" s="2">
        <v>-0.08174324035644531</v>
      </c>
      <c r="Y44" s="2">
        <v>-0.08472824096679688</v>
      </c>
      <c r="Z44" s="2">
        <v>-0.08009147644042969</v>
      </c>
      <c r="AA44" s="2">
        <v>-0.07193946838378906</v>
      </c>
    </row>
    <row r="45" spans="1:27">
      <c r="A45">
        <v>29715</v>
      </c>
      <c r="B45" t="s">
        <v>42</v>
      </c>
      <c r="C45" t="s">
        <v>85</v>
      </c>
      <c r="D45" s="2">
        <v>-0.1472768783569336</v>
      </c>
      <c r="E45" s="2">
        <v>-0.1314678192138672</v>
      </c>
      <c r="F45" s="2">
        <v>-0.1256580352783203</v>
      </c>
      <c r="G45" s="2">
        <v>-0.1293325424194336</v>
      </c>
      <c r="H45" s="2">
        <v>-0.1253461837768555</v>
      </c>
      <c r="I45" s="2">
        <v>-0.1225557327270508</v>
      </c>
      <c r="J45" s="2">
        <v>-0.1148653030395508</v>
      </c>
      <c r="K45" s="2">
        <v>-0.1489572525024414</v>
      </c>
      <c r="L45" s="2">
        <v>-0.1441068649291992</v>
      </c>
      <c r="M45" s="2">
        <v>-0.1448898315429688</v>
      </c>
      <c r="N45" s="2">
        <v>-0.1288089752197266</v>
      </c>
      <c r="O45" s="2">
        <v>-0.1195898056030273</v>
      </c>
      <c r="P45" s="2">
        <v>-0.1074838638305664</v>
      </c>
      <c r="Q45" s="2">
        <v>-0.09779167175292969</v>
      </c>
      <c r="R45" s="2">
        <v>-0.1065893173217773</v>
      </c>
      <c r="S45" s="2">
        <v>-0.1121644973754883</v>
      </c>
      <c r="T45" s="2">
        <v>-0.1035442352294922</v>
      </c>
      <c r="U45" s="2">
        <v>-0.1231422424316406</v>
      </c>
      <c r="V45" s="2">
        <v>-0.150604248046875</v>
      </c>
      <c r="W45" s="2">
        <v>-0.1691493988037109</v>
      </c>
      <c r="X45" s="2">
        <v>-0.1677188873291016</v>
      </c>
      <c r="Y45" s="2">
        <v>-0.1761837005615234</v>
      </c>
      <c r="Z45" s="2">
        <v>-0.1669921875</v>
      </c>
      <c r="AA45" s="2">
        <v>-0.1556510925292969</v>
      </c>
    </row>
    <row r="46" spans="1:27">
      <c r="A46">
        <v>39840</v>
      </c>
      <c r="B46" t="s">
        <v>43</v>
      </c>
      <c r="C46" t="s">
        <v>85</v>
      </c>
      <c r="D46" s="2">
        <v>-0.04163932800292969</v>
      </c>
      <c r="E46" s="2">
        <v>-0.029998779296875</v>
      </c>
      <c r="F46" s="2">
        <v>-0.03634071350097656</v>
      </c>
      <c r="G46" s="2">
        <v>-0.04121112823486328</v>
      </c>
      <c r="H46" s="2">
        <v>-0.03736209869384766</v>
      </c>
      <c r="I46" s="2">
        <v>-0.03473949432373047</v>
      </c>
      <c r="J46" s="2">
        <v>-0.02410411834716797</v>
      </c>
      <c r="K46" s="2">
        <v>-0.04606246948242188</v>
      </c>
      <c r="L46" s="2">
        <v>-0.03748512268066406</v>
      </c>
      <c r="M46" s="2">
        <v>-0.03912544250488281</v>
      </c>
      <c r="N46" s="2">
        <v>-0.04940032958984375</v>
      </c>
      <c r="O46" s="2">
        <v>-0.07442760467529297</v>
      </c>
      <c r="P46" s="2">
        <v>-0.08662319183349609</v>
      </c>
      <c r="Q46" s="2">
        <v>-0.09058475494384766</v>
      </c>
      <c r="R46" s="2">
        <v>-0.09630107879638672</v>
      </c>
      <c r="S46" s="2">
        <v>-0.08897876739501953</v>
      </c>
      <c r="T46" s="2">
        <v>-0.05933570861816406</v>
      </c>
      <c r="U46" s="2">
        <v>-0.0600128173828125</v>
      </c>
      <c r="V46" s="2">
        <v>-0.05415153503417969</v>
      </c>
      <c r="W46" s="2">
        <v>-0.04911994934082031</v>
      </c>
      <c r="X46" s="2">
        <v>-0.04766654968261719</v>
      </c>
      <c r="Y46" s="2">
        <v>-0.04881668090820312</v>
      </c>
      <c r="Z46" s="2">
        <v>-0.03966331481933594</v>
      </c>
      <c r="AA46" s="2">
        <v>-0.04065513610839844</v>
      </c>
    </row>
    <row r="47" spans="1:27">
      <c r="A47">
        <v>39845</v>
      </c>
      <c r="B47" t="s">
        <v>44</v>
      </c>
      <c r="C47" t="s">
        <v>85</v>
      </c>
      <c r="D47" s="2">
        <v>-0.09850502014160156</v>
      </c>
      <c r="E47" s="2">
        <v>-0.08662986755371094</v>
      </c>
      <c r="F47" s="2">
        <v>-0.08026123046875</v>
      </c>
      <c r="G47" s="2">
        <v>-0.08522891998291016</v>
      </c>
      <c r="H47" s="2">
        <v>-0.08386039733886719</v>
      </c>
      <c r="I47" s="2">
        <v>-0.08219146728515625</v>
      </c>
      <c r="J47" s="2">
        <v>-0.07450771331787109</v>
      </c>
      <c r="K47" s="2">
        <v>-0.09805107116699219</v>
      </c>
      <c r="L47" s="2">
        <v>-0.09175300598144531</v>
      </c>
      <c r="M47" s="2">
        <v>-0.096588134765625</v>
      </c>
      <c r="N47" s="2">
        <v>-0.1030445098876953</v>
      </c>
      <c r="O47" s="2">
        <v>-0.099822998046875</v>
      </c>
      <c r="P47" s="2">
        <v>-0.1007595062255859</v>
      </c>
      <c r="Q47" s="2">
        <v>-0.09368515014648438</v>
      </c>
      <c r="R47" s="2">
        <v>-0.09940910339355469</v>
      </c>
      <c r="S47" s="2">
        <v>-0.1005382537841797</v>
      </c>
      <c r="T47" s="2">
        <v>-0.1041049957275391</v>
      </c>
      <c r="U47" s="2">
        <v>-0.1121559143066406</v>
      </c>
      <c r="V47" s="2">
        <v>-0.1226539611816406</v>
      </c>
      <c r="W47" s="2">
        <v>-0.1214809417724609</v>
      </c>
      <c r="X47" s="2">
        <v>-0.1251125335693359</v>
      </c>
      <c r="Y47" s="2">
        <v>-0.1302433013916016</v>
      </c>
      <c r="Z47" s="2">
        <v>-0.1213493347167969</v>
      </c>
      <c r="AA47" s="2">
        <v>-0.10833740234375</v>
      </c>
    </row>
    <row r="48" spans="1:27">
      <c r="A48">
        <v>29845</v>
      </c>
      <c r="B48" t="s">
        <v>45</v>
      </c>
      <c r="C48" t="s">
        <v>85</v>
      </c>
      <c r="D48" s="2">
        <v>-0.03203868865966797</v>
      </c>
      <c r="E48" s="2">
        <v>-0.02550220489501953</v>
      </c>
      <c r="F48" s="2">
        <v>-0.026397705078125</v>
      </c>
      <c r="G48" s="2">
        <v>-0.03283023834228516</v>
      </c>
      <c r="H48" s="2">
        <v>-0.03225326538085938</v>
      </c>
      <c r="I48" s="2">
        <v>-0.03099250793457031</v>
      </c>
      <c r="J48" s="2">
        <v>-0.01983737945556641</v>
      </c>
      <c r="K48" s="2">
        <v>-0.03767585754394531</v>
      </c>
      <c r="L48" s="2">
        <v>-0.02728748321533203</v>
      </c>
      <c r="M48" s="2">
        <v>-0.02675628662109375</v>
      </c>
      <c r="N48" s="2">
        <v>-0.03223228454589844</v>
      </c>
      <c r="O48" s="2">
        <v>-0.03480243682861328</v>
      </c>
      <c r="P48" s="2">
        <v>-0.03760147094726562</v>
      </c>
      <c r="Q48" s="2">
        <v>-0.03138256072998047</v>
      </c>
      <c r="R48" s="2">
        <v>-0.03607940673828125</v>
      </c>
      <c r="S48" s="2">
        <v>-0.03505325317382812</v>
      </c>
      <c r="T48" s="2">
        <v>-0.02993392944335938</v>
      </c>
      <c r="U48" s="2">
        <v>-0.03333473205566406</v>
      </c>
      <c r="V48" s="2">
        <v>-0.03537559509277344</v>
      </c>
      <c r="W48" s="2">
        <v>-0.0302581787109375</v>
      </c>
      <c r="X48" s="2">
        <v>-0.03069305419921875</v>
      </c>
      <c r="Y48" s="2">
        <v>-0.0309906005859375</v>
      </c>
      <c r="Z48" s="2">
        <v>-0.03020477294921875</v>
      </c>
      <c r="AA48" s="2">
        <v>-0.02889251708984375</v>
      </c>
    </row>
    <row r="49" spans="1:27">
      <c r="A49">
        <v>39850</v>
      </c>
      <c r="B49" t="s">
        <v>46</v>
      </c>
      <c r="C49" t="s">
        <v>85</v>
      </c>
      <c r="D49" s="2">
        <v>0.002072334289550781</v>
      </c>
      <c r="E49" s="2">
        <v>0.005952835083007812</v>
      </c>
      <c r="F49" s="2">
        <v>0.002679824829101562</v>
      </c>
      <c r="G49" s="2">
        <v>-0.004240989685058594</v>
      </c>
      <c r="H49" s="2">
        <v>-0.004253387451171875</v>
      </c>
      <c r="I49" s="2">
        <v>-0.003513336181640625</v>
      </c>
      <c r="J49" s="2">
        <v>0.008287429809570312</v>
      </c>
      <c r="K49" s="2">
        <v>-0.006891250610351562</v>
      </c>
      <c r="L49" s="2">
        <v>0.005909919738769531</v>
      </c>
      <c r="M49" s="2">
        <v>0.00919342041015625</v>
      </c>
      <c r="N49" s="2">
        <v>0.002775192260742188</v>
      </c>
      <c r="O49" s="2">
        <v>-0.001711845397949219</v>
      </c>
      <c r="P49" s="2">
        <v>-0.006402969360351562</v>
      </c>
      <c r="Q49" s="2">
        <v>-0.001564979553222656</v>
      </c>
      <c r="R49" s="2">
        <v>-0.004987716674804688</v>
      </c>
      <c r="S49" s="2">
        <v>-0.003386497497558594</v>
      </c>
      <c r="T49" s="2">
        <v>0.002771377563476562</v>
      </c>
      <c r="U49" s="2">
        <v>0.002414703369140625</v>
      </c>
      <c r="V49" s="2">
        <v>0.005641937255859375</v>
      </c>
      <c r="W49" s="2">
        <v>0.01368904113769531</v>
      </c>
      <c r="X49" s="2">
        <v>0.013824462890625</v>
      </c>
      <c r="Y49" s="2">
        <v>0.01357078552246094</v>
      </c>
      <c r="Z49" s="2">
        <v>0.01169967651367188</v>
      </c>
      <c r="AA49" s="2">
        <v>0.0096435546875</v>
      </c>
    </row>
    <row r="50" spans="1:27">
      <c r="A50">
        <v>39855</v>
      </c>
      <c r="B50" t="s">
        <v>47</v>
      </c>
      <c r="C50" t="s">
        <v>85</v>
      </c>
      <c r="D50" s="2">
        <v>-0.07472896575927734</v>
      </c>
      <c r="E50" s="2">
        <v>-0.06407833099365234</v>
      </c>
      <c r="F50" s="2">
        <v>-0.06947040557861328</v>
      </c>
      <c r="G50" s="2">
        <v>-0.07995319366455078</v>
      </c>
      <c r="H50" s="2">
        <v>-0.07358741760253906</v>
      </c>
      <c r="I50" s="2">
        <v>-0.069854736328125</v>
      </c>
      <c r="J50" s="2">
        <v>-0.05743885040283203</v>
      </c>
      <c r="K50" s="2">
        <v>-0.06866073608398438</v>
      </c>
      <c r="L50" s="2">
        <v>-0.04263210296630859</v>
      </c>
      <c r="M50" s="2">
        <v>-0.04137229919433594</v>
      </c>
      <c r="N50" s="2">
        <v>-0.05428504943847656</v>
      </c>
      <c r="O50" s="2">
        <v>-0.1009254455566406</v>
      </c>
      <c r="P50" s="2">
        <v>-0.1220645904541016</v>
      </c>
      <c r="Q50" s="2">
        <v>-0.1213369369506836</v>
      </c>
      <c r="R50" s="2">
        <v>-0.1319608688354492</v>
      </c>
      <c r="S50" s="2">
        <v>-0.1178417205810547</v>
      </c>
      <c r="T50" s="2">
        <v>-0.06188583374023438</v>
      </c>
      <c r="U50" s="2">
        <v>-0.06351280212402344</v>
      </c>
      <c r="V50" s="2">
        <v>-0.06258010864257812</v>
      </c>
      <c r="W50" s="2">
        <v>-0.06129264831542969</v>
      </c>
      <c r="X50" s="2">
        <v>-0.06110572814941406</v>
      </c>
      <c r="Y50" s="2">
        <v>-0.06345558166503906</v>
      </c>
      <c r="Z50" s="2">
        <v>-0.05660820007324219</v>
      </c>
      <c r="AA50" s="2">
        <v>-0.07108688354492188</v>
      </c>
    </row>
    <row r="51" spans="1:27">
      <c r="A51">
        <v>39860</v>
      </c>
      <c r="B51" t="s">
        <v>48</v>
      </c>
      <c r="C51" t="s">
        <v>85</v>
      </c>
      <c r="D51" s="2">
        <v>-0.2633199691772461</v>
      </c>
      <c r="E51" s="2">
        <v>-0.2319650650024414</v>
      </c>
      <c r="F51" s="2">
        <v>-0.2163944244384766</v>
      </c>
      <c r="G51" s="2">
        <v>-0.2169265747070312</v>
      </c>
      <c r="H51" s="2">
        <v>-0.2102451324462891</v>
      </c>
      <c r="I51" s="2">
        <v>-0.2073020935058594</v>
      </c>
      <c r="J51" s="2">
        <v>-0.2049894332885742</v>
      </c>
      <c r="K51" s="2">
        <v>-0.2584381103515625</v>
      </c>
      <c r="L51" s="2">
        <v>-0.259638786315918</v>
      </c>
      <c r="M51" s="2">
        <v>-0.2544612884521484</v>
      </c>
      <c r="N51" s="2">
        <v>-0.2139110565185547</v>
      </c>
      <c r="O51" s="2">
        <v>-0.1744012832641602</v>
      </c>
      <c r="P51" s="2">
        <v>-0.1414108276367188</v>
      </c>
      <c r="Q51" s="2">
        <v>-0.1216945648193359</v>
      </c>
      <c r="R51" s="2">
        <v>-0.1336450576782227</v>
      </c>
      <c r="S51" s="2">
        <v>-0.1471214294433594</v>
      </c>
      <c r="T51" s="2">
        <v>-0.1514015197753906</v>
      </c>
      <c r="U51" s="2">
        <v>-0.2056560516357422</v>
      </c>
      <c r="V51" s="2">
        <v>-0.2815322875976562</v>
      </c>
      <c r="W51" s="2">
        <v>-0.3480224609375</v>
      </c>
      <c r="X51" s="2">
        <v>-0.3661098480224609</v>
      </c>
      <c r="Y51" s="2">
        <v>-0.3767852783203125</v>
      </c>
      <c r="Z51" s="2">
        <v>-0.3440628051757812</v>
      </c>
      <c r="AA51" s="2">
        <v>-0.3049955368041992</v>
      </c>
    </row>
    <row r="52" spans="1:27">
      <c r="A52">
        <v>39865</v>
      </c>
      <c r="B52" t="s">
        <v>49</v>
      </c>
      <c r="C52" t="s">
        <v>85</v>
      </c>
      <c r="D52" s="2">
        <v>-0.03783988952636719</v>
      </c>
      <c r="E52" s="2">
        <v>-0.02666473388671875</v>
      </c>
      <c r="F52" s="2">
        <v>-0.03365707397460938</v>
      </c>
      <c r="G52" s="2">
        <v>-0.03826332092285156</v>
      </c>
      <c r="H52" s="2">
        <v>-0.03486919403076172</v>
      </c>
      <c r="I52" s="2">
        <v>-0.03258514404296875</v>
      </c>
      <c r="J52" s="2">
        <v>-0.02210426330566406</v>
      </c>
      <c r="K52" s="2">
        <v>-0.04536247253417969</v>
      </c>
      <c r="L52" s="2">
        <v>-0.03701686859130859</v>
      </c>
      <c r="M52" s="2">
        <v>-0.03602409362792969</v>
      </c>
      <c r="N52" s="2">
        <v>-0.04571723937988281</v>
      </c>
      <c r="O52" s="2">
        <v>-0.06747627258300781</v>
      </c>
      <c r="P52" s="2">
        <v>-0.07750225067138672</v>
      </c>
      <c r="Q52" s="2">
        <v>-0.08056449890136719</v>
      </c>
      <c r="R52" s="2">
        <v>-0.08519077301025391</v>
      </c>
      <c r="S52" s="2">
        <v>-0.07754230499267578</v>
      </c>
      <c r="T52" s="2">
        <v>-0.04979515075683594</v>
      </c>
      <c r="U52" s="2">
        <v>-0.05149650573730469</v>
      </c>
      <c r="V52" s="2">
        <v>-0.04673385620117188</v>
      </c>
      <c r="W52" s="2">
        <v>-0.04327011108398438</v>
      </c>
      <c r="X52" s="2">
        <v>-0.04265975952148438</v>
      </c>
      <c r="Y52" s="2">
        <v>-0.04375076293945312</v>
      </c>
      <c r="Z52" s="2">
        <v>-0.035003662109375</v>
      </c>
      <c r="AA52" s="2">
        <v>-0.03604888916015625</v>
      </c>
    </row>
    <row r="53" spans="1:27">
      <c r="A53">
        <v>39870</v>
      </c>
      <c r="B53" t="s">
        <v>50</v>
      </c>
      <c r="C53" t="s">
        <v>85</v>
      </c>
      <c r="D53" s="2">
        <v>-0.2513933181762695</v>
      </c>
      <c r="E53" s="2">
        <v>-0.2236976623535156</v>
      </c>
      <c r="F53" s="2">
        <v>-0.2074556350708008</v>
      </c>
      <c r="G53" s="2">
        <v>-0.2064399719238281</v>
      </c>
      <c r="H53" s="2">
        <v>-0.1996116638183594</v>
      </c>
      <c r="I53" s="2">
        <v>-0.1968221664428711</v>
      </c>
      <c r="J53" s="2">
        <v>-0.192448616027832</v>
      </c>
      <c r="K53" s="2">
        <v>-0.2409763336181641</v>
      </c>
      <c r="L53" s="2">
        <v>-0.248011589050293</v>
      </c>
      <c r="M53" s="2">
        <v>-0.2608985900878906</v>
      </c>
      <c r="N53" s="2">
        <v>-0.2461223602294922</v>
      </c>
      <c r="O53" s="2">
        <v>-0.2291851043701172</v>
      </c>
      <c r="P53" s="2">
        <v>-0.2104930877685547</v>
      </c>
      <c r="Q53" s="2">
        <v>-0.2032976150512695</v>
      </c>
      <c r="R53" s="2">
        <v>-0.2141819000244141</v>
      </c>
      <c r="S53" s="2">
        <v>-0.2189655303955078</v>
      </c>
      <c r="T53" s="2">
        <v>-0.2163276672363281</v>
      </c>
      <c r="U53" s="2">
        <v>-0.2447948455810547</v>
      </c>
      <c r="V53" s="2">
        <v>-0.2923164367675781</v>
      </c>
      <c r="W53" s="2">
        <v>-0.3276176452636719</v>
      </c>
      <c r="X53" s="2">
        <v>-0.3302440643310547</v>
      </c>
      <c r="Y53" s="2">
        <v>-0.3439140319824219</v>
      </c>
      <c r="Z53" s="2">
        <v>-0.3183994293212891</v>
      </c>
      <c r="AA53" s="2">
        <v>-0.2854738235473633</v>
      </c>
    </row>
    <row r="54" spans="1:27">
      <c r="A54">
        <v>39780</v>
      </c>
      <c r="B54" t="s">
        <v>51</v>
      </c>
      <c r="C54" t="s">
        <v>85</v>
      </c>
      <c r="D54" s="2">
        <v>-0.5082635879516602</v>
      </c>
      <c r="E54" s="2">
        <v>-0.4537220001220703</v>
      </c>
      <c r="F54" s="2">
        <v>-0.4122381210327148</v>
      </c>
      <c r="G54" s="2">
        <v>-0.4087553024291992</v>
      </c>
      <c r="H54" s="2">
        <v>-0.3958396911621094</v>
      </c>
      <c r="I54" s="2">
        <v>-0.3893346786499023</v>
      </c>
      <c r="J54" s="2">
        <v>-0.3984127044677734</v>
      </c>
      <c r="K54" s="2">
        <v>-0.468994140625</v>
      </c>
      <c r="L54" s="2">
        <v>-0.4916563034057617</v>
      </c>
      <c r="M54" s="2">
        <v>-0.5110855102539062</v>
      </c>
      <c r="N54" s="2">
        <v>-0.4800510406494141</v>
      </c>
      <c r="O54" s="2">
        <v>-0.4258794784545898</v>
      </c>
      <c r="P54" s="2">
        <v>-0.3781528472900391</v>
      </c>
      <c r="Q54" s="2">
        <v>-0.355616569519043</v>
      </c>
      <c r="R54" s="2">
        <v>-0.3670330047607422</v>
      </c>
      <c r="S54" s="2">
        <v>-0.3816928863525391</v>
      </c>
      <c r="T54" s="2">
        <v>-0.3965320587158203</v>
      </c>
      <c r="U54" s="2">
        <v>-0.4721660614013672</v>
      </c>
      <c r="V54" s="2">
        <v>-0.5830402374267578</v>
      </c>
      <c r="W54" s="2">
        <v>-0.6768436431884766</v>
      </c>
      <c r="X54" s="2">
        <v>-0.7124595642089844</v>
      </c>
      <c r="Y54" s="2">
        <v>-0.7423095703125</v>
      </c>
      <c r="Z54" s="2">
        <v>-0.6807899475097656</v>
      </c>
      <c r="AA54" s="2">
        <v>-0.595489501953125</v>
      </c>
    </row>
    <row r="55" spans="1:27">
      <c r="A55">
        <v>39875</v>
      </c>
      <c r="B55" t="s">
        <v>52</v>
      </c>
      <c r="C55" t="s">
        <v>85</v>
      </c>
      <c r="D55" s="2">
        <v>-0.03663253784179688</v>
      </c>
      <c r="E55" s="2">
        <v>-0.02698707580566406</v>
      </c>
      <c r="F55" s="2">
        <v>-0.03333091735839844</v>
      </c>
      <c r="G55" s="2">
        <v>-0.03980159759521484</v>
      </c>
      <c r="H55" s="2">
        <v>-0.036041259765625</v>
      </c>
      <c r="I55" s="2">
        <v>-0.03326988220214844</v>
      </c>
      <c r="J55" s="2">
        <v>-0.02230644226074219</v>
      </c>
      <c r="K55" s="2">
        <v>-0.04176902770996094</v>
      </c>
      <c r="L55" s="2">
        <v>-0.02950763702392578</v>
      </c>
      <c r="M55" s="2">
        <v>-0.03003692626953125</v>
      </c>
      <c r="N55" s="2">
        <v>-0.04049110412597656</v>
      </c>
      <c r="O55" s="2">
        <v>-0.06759452819824219</v>
      </c>
      <c r="P55" s="2">
        <v>-0.08137893676757812</v>
      </c>
      <c r="Q55" s="2">
        <v>-0.08331966400146484</v>
      </c>
      <c r="R55" s="2">
        <v>-0.08990383148193359</v>
      </c>
      <c r="S55" s="2">
        <v>-0.08160972595214844</v>
      </c>
      <c r="T55" s="2">
        <v>-0.05016517639160156</v>
      </c>
      <c r="U55" s="2">
        <v>-0.048553466796875</v>
      </c>
      <c r="V55" s="2">
        <v>-0.04216194152832031</v>
      </c>
      <c r="W55" s="2">
        <v>-0.03521728515625</v>
      </c>
      <c r="X55" s="2">
        <v>-0.03425025939941406</v>
      </c>
      <c r="Y55" s="2">
        <v>-0.03597831726074219</v>
      </c>
      <c r="Z55" s="2">
        <v>-0.02986717224121094</v>
      </c>
      <c r="AA55" s="2">
        <v>-0.03351402282714844</v>
      </c>
    </row>
    <row r="56" spans="1:27">
      <c r="A56">
        <v>39885</v>
      </c>
      <c r="B56" t="s">
        <v>53</v>
      </c>
      <c r="C56" t="s">
        <v>85</v>
      </c>
      <c r="D56" s="2">
        <v>-0.07995223999023438</v>
      </c>
      <c r="E56" s="2">
        <v>-0.06979751586914062</v>
      </c>
      <c r="F56" s="2">
        <v>-0.06500625610351562</v>
      </c>
      <c r="G56" s="2">
        <v>-0.07062339782714844</v>
      </c>
      <c r="H56" s="2">
        <v>-0.06972789764404297</v>
      </c>
      <c r="I56" s="2">
        <v>-0.06832027435302734</v>
      </c>
      <c r="J56" s="2">
        <v>-0.0597686767578125</v>
      </c>
      <c r="K56" s="2">
        <v>-0.08129310607910156</v>
      </c>
      <c r="L56" s="2">
        <v>-0.07368755340576172</v>
      </c>
      <c r="M56" s="2">
        <v>-0.07762908935546875</v>
      </c>
      <c r="N56" s="2">
        <v>-0.08502578735351562</v>
      </c>
      <c r="O56" s="2">
        <v>-0.08368396759033203</v>
      </c>
      <c r="P56" s="2">
        <v>-0.08578872680664062</v>
      </c>
      <c r="Q56" s="2">
        <v>-0.0791473388671875</v>
      </c>
      <c r="R56" s="2">
        <v>-0.08461761474609375</v>
      </c>
      <c r="S56" s="2">
        <v>-0.08524227142333984</v>
      </c>
      <c r="T56" s="2">
        <v>-0.08785057067871094</v>
      </c>
      <c r="U56" s="2">
        <v>-0.09371757507324219</v>
      </c>
      <c r="V56" s="2">
        <v>-0.1005458831787109</v>
      </c>
      <c r="W56" s="2">
        <v>-0.09614181518554688</v>
      </c>
      <c r="X56" s="2">
        <v>-0.09862709045410156</v>
      </c>
      <c r="Y56" s="2">
        <v>-0.1023921966552734</v>
      </c>
      <c r="Z56" s="2">
        <v>-0.09606552124023438</v>
      </c>
      <c r="AA56" s="2">
        <v>-0.08609962463378906</v>
      </c>
    </row>
    <row r="57" spans="1:27">
      <c r="A57">
        <v>29935</v>
      </c>
      <c r="B57" t="s">
        <v>54</v>
      </c>
      <c r="C57" t="s">
        <v>85</v>
      </c>
      <c r="D57" s="2">
        <v>-0.037811279296875</v>
      </c>
      <c r="E57" s="2">
        <v>-0.03157424926757812</v>
      </c>
      <c r="F57" s="2">
        <v>-0.03950405120849609</v>
      </c>
      <c r="G57" s="2">
        <v>-0.05033779144287109</v>
      </c>
      <c r="H57" s="2">
        <v>-0.04583263397216797</v>
      </c>
      <c r="I57" s="2">
        <v>-0.04236793518066406</v>
      </c>
      <c r="J57" s="2">
        <v>-0.02992343902587891</v>
      </c>
      <c r="K57" s="2">
        <v>-0.04142475128173828</v>
      </c>
      <c r="L57" s="2">
        <v>-0.01403331756591797</v>
      </c>
      <c r="M57" s="2">
        <v>-0.008222579956054688</v>
      </c>
      <c r="N57" s="2">
        <v>-0.01448631286621094</v>
      </c>
      <c r="O57" s="2">
        <v>-0.05498218536376953</v>
      </c>
      <c r="P57" s="2">
        <v>-0.0711517333984375</v>
      </c>
      <c r="Q57" s="2">
        <v>-0.06986808776855469</v>
      </c>
      <c r="R57" s="2">
        <v>-0.07866191864013672</v>
      </c>
      <c r="S57" s="2">
        <v>-0.06451702117919922</v>
      </c>
      <c r="T57" s="2">
        <v>-0.01653480529785156</v>
      </c>
      <c r="U57" s="2">
        <v>-0.019775390625</v>
      </c>
      <c r="V57" s="2">
        <v>-0.01730728149414062</v>
      </c>
      <c r="W57" s="2">
        <v>-0.01521682739257812</v>
      </c>
      <c r="X57" s="2">
        <v>-0.015533447265625</v>
      </c>
      <c r="Y57" s="2">
        <v>-0.01772308349609375</v>
      </c>
      <c r="Z57" s="2">
        <v>-0.01421165466308594</v>
      </c>
      <c r="AA57" s="2">
        <v>-0.02956008911132812</v>
      </c>
    </row>
    <row r="58" spans="1:27">
      <c r="A58">
        <v>29925</v>
      </c>
      <c r="B58" t="s">
        <v>55</v>
      </c>
      <c r="C58" t="s">
        <v>85</v>
      </c>
      <c r="D58" s="2">
        <v>-0.03143215179443359</v>
      </c>
      <c r="E58" s="2">
        <v>-0.02521896362304688</v>
      </c>
      <c r="F58" s="2">
        <v>-0.03320980072021484</v>
      </c>
      <c r="G58" s="2">
        <v>-0.04354095458984375</v>
      </c>
      <c r="H58" s="2">
        <v>-0.03938961029052734</v>
      </c>
      <c r="I58" s="2">
        <v>-0.03620529174804688</v>
      </c>
      <c r="J58" s="2">
        <v>-0.02317714691162109</v>
      </c>
      <c r="K58" s="2">
        <v>-0.03388595581054688</v>
      </c>
      <c r="L58" s="2">
        <v>-0.008249282836914062</v>
      </c>
      <c r="M58" s="2">
        <v>-0.0013580322265625</v>
      </c>
      <c r="N58" s="2">
        <v>-0.007322311401367188</v>
      </c>
      <c r="O58" s="2">
        <v>-0.04732799530029297</v>
      </c>
      <c r="P58" s="2">
        <v>-0.06503486633300781</v>
      </c>
      <c r="Q58" s="2">
        <v>-0.06344795227050781</v>
      </c>
      <c r="R58" s="2">
        <v>-0.07164955139160156</v>
      </c>
      <c r="S58" s="2">
        <v>-0.05817031860351562</v>
      </c>
      <c r="T58" s="2">
        <v>-0.008785247802734375</v>
      </c>
      <c r="U58" s="2">
        <v>-0.01040267944335938</v>
      </c>
      <c r="V58" s="2">
        <v>-0.008504867553710938</v>
      </c>
      <c r="W58" s="2">
        <v>-0.0069122314453125</v>
      </c>
      <c r="X58" s="2">
        <v>-0.007175445556640625</v>
      </c>
      <c r="Y58" s="2">
        <v>-0.00908660888671875</v>
      </c>
      <c r="Z58" s="2">
        <v>-0.007253646850585938</v>
      </c>
      <c r="AA58" s="2">
        <v>-0.02252578735351562</v>
      </c>
    </row>
    <row r="59" spans="1:27">
      <c r="A59">
        <v>39945</v>
      </c>
      <c r="B59" t="s">
        <v>56</v>
      </c>
      <c r="C59" t="s">
        <v>85</v>
      </c>
      <c r="D59" s="2">
        <v>-0.06510448455810547</v>
      </c>
      <c r="E59" s="2">
        <v>-0.05564022064208984</v>
      </c>
      <c r="F59" s="2">
        <v>-0.06165504455566406</v>
      </c>
      <c r="G59" s="2">
        <v>-0.07237339019775391</v>
      </c>
      <c r="H59" s="2">
        <v>-0.06644916534423828</v>
      </c>
      <c r="I59" s="2">
        <v>-0.06282234191894531</v>
      </c>
      <c r="J59" s="2">
        <v>-0.05016803741455078</v>
      </c>
      <c r="K59" s="2">
        <v>-0.06063175201416016</v>
      </c>
      <c r="L59" s="2">
        <v>-0.03398418426513672</v>
      </c>
      <c r="M59" s="2">
        <v>-0.03143501281738281</v>
      </c>
      <c r="N59" s="2">
        <v>-0.0433197021484375</v>
      </c>
      <c r="O59" s="2">
        <v>-0.08968257904052734</v>
      </c>
      <c r="P59" s="2">
        <v>-0.1107101440429688</v>
      </c>
      <c r="Q59" s="2">
        <v>-0.1095218658447266</v>
      </c>
      <c r="R59" s="2">
        <v>-0.1197910308837891</v>
      </c>
      <c r="S59" s="2">
        <v>-0.1053943634033203</v>
      </c>
      <c r="T59" s="2">
        <v>-0.049774169921875</v>
      </c>
      <c r="U59" s="2">
        <v>-0.05134391784667969</v>
      </c>
      <c r="V59" s="2">
        <v>-0.04962539672851562</v>
      </c>
      <c r="W59" s="2">
        <v>-0.04803466796875</v>
      </c>
      <c r="X59" s="2">
        <v>-0.04767799377441406</v>
      </c>
      <c r="Y59" s="2">
        <v>-0.0498504638671875</v>
      </c>
      <c r="Z59" s="2">
        <v>-0.04431533813476562</v>
      </c>
      <c r="AA59" s="2">
        <v>-0.05990409851074219</v>
      </c>
    </row>
    <row r="60" spans="1:27">
      <c r="A60">
        <v>39890</v>
      </c>
      <c r="B60" t="s">
        <v>57</v>
      </c>
      <c r="C60" t="s">
        <v>85</v>
      </c>
      <c r="D60" s="2">
        <v>-0.5465459823608398</v>
      </c>
      <c r="E60" s="2">
        <v>-0.4865198135375977</v>
      </c>
      <c r="F60" s="2">
        <v>-0.4412050247192383</v>
      </c>
      <c r="G60" s="2">
        <v>-0.4369630813598633</v>
      </c>
      <c r="H60" s="2">
        <v>-0.4231281280517578</v>
      </c>
      <c r="I60" s="2">
        <v>-0.4164876937866211</v>
      </c>
      <c r="J60" s="2">
        <v>-0.4279069900512695</v>
      </c>
      <c r="K60" s="2">
        <v>-0.4976577758789062</v>
      </c>
      <c r="L60" s="2">
        <v>-0.5216913223266602</v>
      </c>
      <c r="M60" s="2">
        <v>-0.5411758422851562</v>
      </c>
      <c r="N60" s="2">
        <v>-0.5056381225585938</v>
      </c>
      <c r="O60" s="2">
        <v>-0.4368267059326172</v>
      </c>
      <c r="P60" s="2">
        <v>-0.3832998275756836</v>
      </c>
      <c r="Q60" s="2">
        <v>-0.3579835891723633</v>
      </c>
      <c r="R60" s="2">
        <v>-0.3680248260498047</v>
      </c>
      <c r="S60" s="2">
        <v>-0.3801765441894531</v>
      </c>
      <c r="T60" s="2">
        <v>-0.4070911407470703</v>
      </c>
      <c r="U60" s="2">
        <v>-0.4920177459716797</v>
      </c>
      <c r="V60" s="2">
        <v>-0.6158199310302734</v>
      </c>
      <c r="W60" s="2">
        <v>-0.7234745025634766</v>
      </c>
      <c r="X60" s="2">
        <v>-0.7669887542724609</v>
      </c>
      <c r="Y60" s="2">
        <v>-0.8006305694580078</v>
      </c>
      <c r="Z60" s="2">
        <v>-0.7292194366455078</v>
      </c>
      <c r="AA60" s="2">
        <v>-0.6411037445068359</v>
      </c>
    </row>
    <row r="61" spans="1:27">
      <c r="A61">
        <v>39880</v>
      </c>
      <c r="B61" t="s">
        <v>58</v>
      </c>
      <c r="C61" t="s">
        <v>85</v>
      </c>
      <c r="D61" s="2">
        <v>-0.206512451171875</v>
      </c>
      <c r="E61" s="2">
        <v>-0.1848125457763672</v>
      </c>
      <c r="F61" s="2">
        <v>-0.1733818054199219</v>
      </c>
      <c r="G61" s="2">
        <v>-0.1748809814453125</v>
      </c>
      <c r="H61" s="2">
        <v>-0.1688709259033203</v>
      </c>
      <c r="I61" s="2">
        <v>-0.1659622192382812</v>
      </c>
      <c r="J61" s="2">
        <v>-0.1606302261352539</v>
      </c>
      <c r="K61" s="2">
        <v>-0.2039985656738281</v>
      </c>
      <c r="L61" s="2">
        <v>-0.2044076919555664</v>
      </c>
      <c r="M61" s="2">
        <v>-0.2057876586914062</v>
      </c>
      <c r="N61" s="2">
        <v>-0.1845054626464844</v>
      </c>
      <c r="O61" s="2">
        <v>-0.1658906936645508</v>
      </c>
      <c r="P61" s="2">
        <v>-0.1503047943115234</v>
      </c>
      <c r="Q61" s="2">
        <v>-0.1394968032836914</v>
      </c>
      <c r="R61" s="2">
        <v>-0.1493082046508789</v>
      </c>
      <c r="S61" s="2">
        <v>-0.1574201583862305</v>
      </c>
      <c r="T61" s="2">
        <v>-0.1542453765869141</v>
      </c>
      <c r="U61" s="2">
        <v>-0.1821689605712891</v>
      </c>
      <c r="V61" s="2">
        <v>-0.2246112823486328</v>
      </c>
      <c r="W61" s="2">
        <v>-0.2558574676513672</v>
      </c>
      <c r="X61" s="2">
        <v>-0.2588405609130859</v>
      </c>
      <c r="Y61" s="2">
        <v>-0.2709770202636719</v>
      </c>
      <c r="Z61" s="2">
        <v>-0.2538528442382812</v>
      </c>
      <c r="AA61" s="2">
        <v>-0.2305774688720703</v>
      </c>
    </row>
    <row r="62" spans="1:27">
      <c r="A62">
        <v>39891</v>
      </c>
      <c r="B62" t="s">
        <v>59</v>
      </c>
      <c r="C62" t="s">
        <v>85</v>
      </c>
      <c r="D62" s="2">
        <v>-0.006112098693847656</v>
      </c>
      <c r="E62" s="2">
        <v>0.003054618835449219</v>
      </c>
      <c r="F62" s="2">
        <v>-0.006192207336425781</v>
      </c>
      <c r="G62" s="2">
        <v>-0.01015853881835938</v>
      </c>
      <c r="H62" s="2">
        <v>-0.008103370666503906</v>
      </c>
      <c r="I62" s="2">
        <v>-0.006180763244628906</v>
      </c>
      <c r="J62" s="2">
        <v>0.005970001220703125</v>
      </c>
      <c r="K62" s="2">
        <v>-0.01343250274658203</v>
      </c>
      <c r="L62" s="2">
        <v>-0.002465248107910156</v>
      </c>
      <c r="M62" s="2">
        <v>0.000690460205078125</v>
      </c>
      <c r="N62" s="2">
        <v>-0.002592086791992188</v>
      </c>
      <c r="O62" s="2">
        <v>-0.01926708221435547</v>
      </c>
      <c r="P62" s="2">
        <v>-0.02536869049072266</v>
      </c>
      <c r="Q62" s="2">
        <v>-0.02764606475830078</v>
      </c>
      <c r="R62" s="2">
        <v>-0.02930068969726562</v>
      </c>
      <c r="S62" s="2">
        <v>-0.02180862426757812</v>
      </c>
      <c r="T62" s="2">
        <v>0.00029754638671875</v>
      </c>
      <c r="U62" s="2">
        <v>-0.002475738525390625</v>
      </c>
      <c r="V62" s="2">
        <v>0.00106048583984375</v>
      </c>
      <c r="W62" s="2">
        <v>0.001119613647460938</v>
      </c>
      <c r="X62" s="2">
        <v>-0.001495361328125</v>
      </c>
      <c r="Y62" s="2">
        <v>-0.00171661376953125</v>
      </c>
      <c r="Z62" s="2">
        <v>0.003885269165039062</v>
      </c>
      <c r="AA62" s="2">
        <v>0.0006999969482421875</v>
      </c>
    </row>
    <row r="63" spans="1:27">
      <c r="A63">
        <v>29930</v>
      </c>
      <c r="B63" t="s">
        <v>60</v>
      </c>
      <c r="C63" t="s">
        <v>85</v>
      </c>
      <c r="D63" s="2">
        <v>-0.1473875045776367</v>
      </c>
      <c r="E63" s="2">
        <v>-0.1315670013427734</v>
      </c>
      <c r="F63" s="2">
        <v>-0.1257486343383789</v>
      </c>
      <c r="G63" s="2">
        <v>-0.1294193267822266</v>
      </c>
      <c r="H63" s="2">
        <v>-0.1254291534423828</v>
      </c>
      <c r="I63" s="2">
        <v>-0.1226377487182617</v>
      </c>
      <c r="J63" s="2">
        <v>-0.1149530410766602</v>
      </c>
      <c r="K63" s="2">
        <v>-0.1490573883056641</v>
      </c>
      <c r="L63" s="2">
        <v>-0.1442174911499023</v>
      </c>
      <c r="M63" s="2">
        <v>-0.1450023651123047</v>
      </c>
      <c r="N63" s="2">
        <v>-0.1289100646972656</v>
      </c>
      <c r="O63" s="2">
        <v>-0.1196737289428711</v>
      </c>
      <c r="P63" s="2">
        <v>-0.1075592041015625</v>
      </c>
      <c r="Q63" s="2">
        <v>-0.097869873046875</v>
      </c>
      <c r="R63" s="2">
        <v>-0.1066694259643555</v>
      </c>
      <c r="S63" s="2">
        <v>-0.112248420715332</v>
      </c>
      <c r="T63" s="2">
        <v>-0.1036243438720703</v>
      </c>
      <c r="U63" s="2">
        <v>-0.1232471466064453</v>
      </c>
      <c r="V63" s="2">
        <v>-0.1507377624511719</v>
      </c>
      <c r="W63" s="2">
        <v>-0.1693058013916016</v>
      </c>
      <c r="X63" s="2">
        <v>-0.1678829193115234</v>
      </c>
      <c r="Y63" s="2">
        <v>-0.1763496398925781</v>
      </c>
      <c r="Z63" s="2">
        <v>-0.1671466827392578</v>
      </c>
      <c r="AA63" s="2">
        <v>-0.1557865142822266</v>
      </c>
    </row>
    <row r="64" spans="1:27">
      <c r="A64">
        <v>39715</v>
      </c>
      <c r="B64" t="s">
        <v>61</v>
      </c>
      <c r="C64" t="s">
        <v>85</v>
      </c>
      <c r="D64" s="2">
        <v>-0.1667795181274414</v>
      </c>
      <c r="E64" s="2">
        <v>-0.1491565704345703</v>
      </c>
      <c r="F64" s="2">
        <v>-0.1413602828979492</v>
      </c>
      <c r="G64" s="2">
        <v>-0.1443824768066406</v>
      </c>
      <c r="H64" s="2">
        <v>-0.139704704284668</v>
      </c>
      <c r="I64" s="2">
        <v>-0.1368227005004883</v>
      </c>
      <c r="J64" s="2">
        <v>-0.1298847198486328</v>
      </c>
      <c r="K64" s="2">
        <v>-0.1670255661010742</v>
      </c>
      <c r="L64" s="2">
        <v>-0.1638927459716797</v>
      </c>
      <c r="M64" s="2">
        <v>-0.1651229858398438</v>
      </c>
      <c r="N64" s="2">
        <v>-0.1457061767578125</v>
      </c>
      <c r="O64" s="2">
        <v>-0.1329107284545898</v>
      </c>
      <c r="P64" s="2">
        <v>-0.1181221008300781</v>
      </c>
      <c r="Q64" s="2">
        <v>-0.1085376739501953</v>
      </c>
      <c r="R64" s="2">
        <v>-0.1181640625</v>
      </c>
      <c r="S64" s="2">
        <v>-0.1248922348022461</v>
      </c>
      <c r="T64" s="2">
        <v>-0.1180839538574219</v>
      </c>
      <c r="U64" s="2">
        <v>-0.1405963897705078</v>
      </c>
      <c r="V64" s="2">
        <v>-0.1740322113037109</v>
      </c>
      <c r="W64" s="2">
        <v>-0.1972446441650391</v>
      </c>
      <c r="X64" s="2">
        <v>-0.1966228485107422</v>
      </c>
      <c r="Y64" s="2">
        <v>-0.2061901092529297</v>
      </c>
      <c r="Z64" s="2">
        <v>-0.1948909759521484</v>
      </c>
      <c r="AA64" s="2">
        <v>-0.1796932220458984</v>
      </c>
    </row>
    <row r="65" spans="1:27">
      <c r="A65">
        <v>39930</v>
      </c>
      <c r="B65" t="s">
        <v>62</v>
      </c>
      <c r="C65" t="s">
        <v>85</v>
      </c>
      <c r="D65" s="2">
        <v>-0.08318328857421875</v>
      </c>
      <c r="E65" s="2">
        <v>-0.06222438812255859</v>
      </c>
      <c r="F65" s="2">
        <v>-0.06499481201171875</v>
      </c>
      <c r="G65" s="2">
        <v>-0.06524467468261719</v>
      </c>
      <c r="H65" s="2">
        <v>-0.06094837188720703</v>
      </c>
      <c r="I65" s="2">
        <v>-0.05769538879394531</v>
      </c>
      <c r="J65" s="2">
        <v>-0.04706764221191406</v>
      </c>
      <c r="K65" s="2">
        <v>-0.08028221130371094</v>
      </c>
      <c r="L65" s="2">
        <v>-0.07961559295654297</v>
      </c>
      <c r="M65" s="2">
        <v>-0.08408546447753906</v>
      </c>
      <c r="N65" s="2">
        <v>-0.0898590087890625</v>
      </c>
      <c r="O65" s="2">
        <v>-0.1073455810546875</v>
      </c>
      <c r="P65" s="2">
        <v>-0.1078643798828125</v>
      </c>
      <c r="Q65" s="2">
        <v>-0.1136350631713867</v>
      </c>
      <c r="R65" s="2">
        <v>-0.117095947265625</v>
      </c>
      <c r="S65" s="2">
        <v>-0.1093578338623047</v>
      </c>
      <c r="T65" s="2">
        <v>-0.09280586242675781</v>
      </c>
      <c r="U65" s="2">
        <v>-0.1036853790283203</v>
      </c>
      <c r="V65" s="2">
        <v>-0.1085929870605469</v>
      </c>
      <c r="W65" s="2">
        <v>-0.1194744110107422</v>
      </c>
      <c r="X65" s="2">
        <v>-0.1241607666015625</v>
      </c>
      <c r="Y65" s="2">
        <v>-0.1282196044921875</v>
      </c>
      <c r="Z65" s="2">
        <v>-0.1090087890625</v>
      </c>
      <c r="AA65" s="2">
        <v>-0.09754371643066406</v>
      </c>
    </row>
    <row r="66" spans="1:27">
      <c r="A66">
        <v>29905</v>
      </c>
      <c r="B66" t="s">
        <v>63</v>
      </c>
      <c r="C66" t="s">
        <v>85</v>
      </c>
      <c r="D66" s="2">
        <v>-0.03971672058105469</v>
      </c>
      <c r="E66" s="2">
        <v>-0.03172874450683594</v>
      </c>
      <c r="F66" s="2">
        <v>-0.03763103485107422</v>
      </c>
      <c r="G66" s="2">
        <v>-0.0452117919921875</v>
      </c>
      <c r="H66" s="2">
        <v>-0.04173088073730469</v>
      </c>
      <c r="I66" s="2">
        <v>-0.03902912139892578</v>
      </c>
      <c r="J66" s="2">
        <v>-0.02759647369384766</v>
      </c>
      <c r="K66" s="2">
        <v>-0.04428386688232422</v>
      </c>
      <c r="L66" s="2">
        <v>-0.02765464782714844</v>
      </c>
      <c r="M66" s="2">
        <v>-0.02490425109863281</v>
      </c>
      <c r="N66" s="2">
        <v>-0.0308990478515625</v>
      </c>
      <c r="O66" s="2">
        <v>-0.05626392364501953</v>
      </c>
      <c r="P66" s="2">
        <v>-0.06813144683837891</v>
      </c>
      <c r="Q66" s="2">
        <v>-0.06639480590820312</v>
      </c>
      <c r="R66" s="2">
        <v>-0.07310962677001953</v>
      </c>
      <c r="S66" s="2">
        <v>-0.06481170654296875</v>
      </c>
      <c r="T66" s="2">
        <v>-0.03239059448242188</v>
      </c>
      <c r="U66" s="2">
        <v>-0.03413200378417969</v>
      </c>
      <c r="V66" s="2">
        <v>-0.0312347412109375</v>
      </c>
      <c r="W66" s="2">
        <v>-0.0305023193359375</v>
      </c>
      <c r="X66" s="2">
        <v>-0.03063583374023438</v>
      </c>
      <c r="Y66" s="2">
        <v>-0.03244972229003906</v>
      </c>
      <c r="Z66" s="2">
        <v>-0.02862930297851562</v>
      </c>
      <c r="AA66" s="2">
        <v>-0.03428268432617188</v>
      </c>
    </row>
    <row r="67" spans="1:27">
      <c r="A67">
        <v>39905</v>
      </c>
      <c r="B67" t="s">
        <v>64</v>
      </c>
      <c r="C67" t="s">
        <v>85</v>
      </c>
      <c r="D67" s="2">
        <v>-0.03624248504638672</v>
      </c>
      <c r="E67" s="2">
        <v>-0.02664947509765625</v>
      </c>
      <c r="F67" s="2">
        <v>-0.03302955627441406</v>
      </c>
      <c r="G67" s="2">
        <v>-0.03951740264892578</v>
      </c>
      <c r="H67" s="2">
        <v>-0.03577327728271484</v>
      </c>
      <c r="I67" s="2">
        <v>-0.03300762176513672</v>
      </c>
      <c r="J67" s="2">
        <v>-0.02202129364013672</v>
      </c>
      <c r="K67" s="2">
        <v>-0.04141426086425781</v>
      </c>
      <c r="L67" s="2">
        <v>-0.02909374237060547</v>
      </c>
      <c r="M67" s="2">
        <v>-0.02959060668945312</v>
      </c>
      <c r="N67" s="2">
        <v>-0.04004669189453125</v>
      </c>
      <c r="O67" s="2">
        <v>-0.0671844482421875</v>
      </c>
      <c r="P67" s="2">
        <v>-0.08097934722900391</v>
      </c>
      <c r="Q67" s="2">
        <v>-0.08289337158203125</v>
      </c>
      <c r="R67" s="2">
        <v>-0.08947277069091797</v>
      </c>
      <c r="S67" s="2">
        <v>-0.08116340637207031</v>
      </c>
      <c r="T67" s="2">
        <v>-0.04967689514160156</v>
      </c>
      <c r="U67" s="2">
        <v>-0.04895401000976562</v>
      </c>
      <c r="V67" s="2">
        <v>-0.04160308837890625</v>
      </c>
      <c r="W67" s="2">
        <v>-0.03569602966308594</v>
      </c>
      <c r="X67" s="2">
        <v>-0.03367996215820312</v>
      </c>
      <c r="Y67" s="2">
        <v>-0.03536605834960938</v>
      </c>
      <c r="Z67" s="2">
        <v>-0.02931022644042969</v>
      </c>
      <c r="AA67" s="2">
        <v>-0.03302764892578125</v>
      </c>
    </row>
    <row r="68" spans="1:27">
      <c r="A68">
        <v>29895</v>
      </c>
      <c r="B68" t="s">
        <v>65</v>
      </c>
      <c r="C68" t="s">
        <v>85</v>
      </c>
      <c r="D68" s="2">
        <v>-0.02927780151367188</v>
      </c>
      <c r="E68" s="2">
        <v>-0.02266788482666016</v>
      </c>
      <c r="F68" s="2">
        <v>-0.02794933319091797</v>
      </c>
      <c r="G68" s="2">
        <v>-0.03485774993896484</v>
      </c>
      <c r="H68" s="2">
        <v>-0.03237628936767578</v>
      </c>
      <c r="I68" s="2">
        <v>-0.03011226654052734</v>
      </c>
      <c r="J68" s="2">
        <v>-0.01901054382324219</v>
      </c>
      <c r="K68" s="2">
        <v>-0.03675270080566406</v>
      </c>
      <c r="L68" s="2">
        <v>-0.02300071716308594</v>
      </c>
      <c r="M68" s="2">
        <v>-0.02069664001464844</v>
      </c>
      <c r="N68" s="2">
        <v>-0.0247955322265625</v>
      </c>
      <c r="O68" s="2">
        <v>-0.04042243957519531</v>
      </c>
      <c r="P68" s="2">
        <v>-0.04822540283203125</v>
      </c>
      <c r="Q68" s="2">
        <v>-0.04416942596435547</v>
      </c>
      <c r="R68" s="2">
        <v>-0.04983711242675781</v>
      </c>
      <c r="S68" s="2">
        <v>-0.04477882385253906</v>
      </c>
      <c r="T68" s="2">
        <v>-0.02295875549316406</v>
      </c>
      <c r="U68" s="2">
        <v>-0.02352523803710938</v>
      </c>
      <c r="V68" s="2">
        <v>-0.01998329162597656</v>
      </c>
      <c r="W68" s="2">
        <v>-0.0208892822265625</v>
      </c>
      <c r="X68" s="2">
        <v>-0.02128791809082031</v>
      </c>
      <c r="Y68" s="2">
        <v>-0.02243995666503906</v>
      </c>
      <c r="Z68" s="2">
        <v>-0.02032852172851562</v>
      </c>
      <c r="AA68" s="2">
        <v>-0.02238655090332031</v>
      </c>
    </row>
    <row r="69" spans="1:27">
      <c r="A69">
        <v>39900</v>
      </c>
      <c r="B69" t="s">
        <v>66</v>
      </c>
      <c r="C69" t="s">
        <v>85</v>
      </c>
      <c r="D69" s="2">
        <v>-0.0041351318359375</v>
      </c>
      <c r="E69" s="2">
        <v>0.00478363037109375</v>
      </c>
      <c r="F69" s="2">
        <v>-0.004578590393066406</v>
      </c>
      <c r="G69" s="2">
        <v>-0.008635520935058594</v>
      </c>
      <c r="H69" s="2">
        <v>-0.006636619567871094</v>
      </c>
      <c r="I69" s="2">
        <v>-0.004730224609375</v>
      </c>
      <c r="J69" s="2">
        <v>0.00748443603515625</v>
      </c>
      <c r="K69" s="2">
        <v>-0.01161861419677734</v>
      </c>
      <c r="L69" s="2">
        <v>-0.0005464553833007812</v>
      </c>
      <c r="M69" s="2">
        <v>0.002164840698242188</v>
      </c>
      <c r="N69" s="2">
        <v>-0.001543045043945312</v>
      </c>
      <c r="O69" s="2">
        <v>-0.01892948150634766</v>
      </c>
      <c r="P69" s="2">
        <v>-0.02543735504150391</v>
      </c>
      <c r="Q69" s="2">
        <v>-0.02780246734619141</v>
      </c>
      <c r="R69" s="2">
        <v>-0.02952671051025391</v>
      </c>
      <c r="S69" s="2">
        <v>-0.02194595336914062</v>
      </c>
      <c r="T69" s="2">
        <v>0.0006008148193359375</v>
      </c>
      <c r="U69" s="2">
        <v>-0.001560211181640625</v>
      </c>
      <c r="V69" s="2">
        <v>0.002691268920898438</v>
      </c>
      <c r="W69" s="2">
        <v>0.003561019897460938</v>
      </c>
      <c r="X69" s="2">
        <v>0.001428604125976562</v>
      </c>
      <c r="Y69" s="2">
        <v>0.0013580322265625</v>
      </c>
      <c r="Z69" s="2">
        <v>0.006597518920898438</v>
      </c>
      <c r="AA69" s="2">
        <v>0.003133773803710938</v>
      </c>
    </row>
    <row r="70" spans="1:27">
      <c r="A70">
        <v>39835</v>
      </c>
      <c r="B70" t="s">
        <v>67</v>
      </c>
      <c r="C70" t="s">
        <v>85</v>
      </c>
      <c r="D70" s="2">
        <v>-0.1188640594482422</v>
      </c>
      <c r="E70" s="2">
        <v>-0.1013298034667969</v>
      </c>
      <c r="F70" s="2">
        <v>-0.09509181976318359</v>
      </c>
      <c r="G70" s="2">
        <v>-0.09709262847900391</v>
      </c>
      <c r="H70" s="2">
        <v>-0.0932464599609375</v>
      </c>
      <c r="I70" s="2">
        <v>-0.09164714813232422</v>
      </c>
      <c r="J70" s="2">
        <v>-0.09089565277099609</v>
      </c>
      <c r="K70" s="2">
        <v>-0.1257219314575195</v>
      </c>
      <c r="L70" s="2">
        <v>-0.1211490631103516</v>
      </c>
      <c r="M70" s="2">
        <v>-0.1022109985351562</v>
      </c>
      <c r="N70" s="2">
        <v>-0.07929039001464844</v>
      </c>
      <c r="O70" s="2">
        <v>-0.05918598175048828</v>
      </c>
      <c r="P70" s="2">
        <v>-0.04136753082275391</v>
      </c>
      <c r="Q70" s="2">
        <v>-0.03336620330810547</v>
      </c>
      <c r="R70" s="2">
        <v>-0.04043006896972656</v>
      </c>
      <c r="S70" s="2">
        <v>-0.05232906341552734</v>
      </c>
      <c r="T70" s="2">
        <v>-0.056427001953125</v>
      </c>
      <c r="U70" s="2">
        <v>-0.08371353149414062</v>
      </c>
      <c r="V70" s="2">
        <v>-0.1255207061767578</v>
      </c>
      <c r="W70" s="2">
        <v>-0.1437587738037109</v>
      </c>
      <c r="X70" s="2">
        <v>-0.1584453582763672</v>
      </c>
      <c r="Y70" s="2">
        <v>-0.1689033508300781</v>
      </c>
      <c r="Z70" s="2">
        <v>-0.1558513641357422</v>
      </c>
      <c r="AA70" s="2">
        <v>-0.1361808776855469</v>
      </c>
    </row>
    <row r="71" spans="1:27">
      <c r="A71">
        <v>39791</v>
      </c>
      <c r="B71" t="s">
        <v>68</v>
      </c>
      <c r="C71" t="s">
        <v>85</v>
      </c>
      <c r="D71" s="2">
        <v>-6.29425048828125E-05</v>
      </c>
      <c r="E71" s="2">
        <v>0.009403228759765625</v>
      </c>
      <c r="F71" s="2">
        <v>-0.001482009887695312</v>
      </c>
      <c r="G71" s="2">
        <v>-0.004595756530761719</v>
      </c>
      <c r="H71" s="2">
        <v>-0.002330780029296875</v>
      </c>
      <c r="I71" s="2">
        <v>-0.0006055831909179688</v>
      </c>
      <c r="J71" s="2">
        <v>0.01208400726318359</v>
      </c>
      <c r="K71" s="2">
        <v>-0.007424354553222656</v>
      </c>
      <c r="L71" s="2">
        <v>0.002907752990722656</v>
      </c>
      <c r="M71" s="2">
        <v>0.006422042846679688</v>
      </c>
      <c r="N71" s="2">
        <v>0.001756668090820312</v>
      </c>
      <c r="O71" s="2">
        <v>-0.01610660552978516</v>
      </c>
      <c r="P71" s="2">
        <v>-0.02163505554199219</v>
      </c>
      <c r="Q71" s="2">
        <v>-0.02445602416992188</v>
      </c>
      <c r="R71" s="2">
        <v>-0.02550697326660156</v>
      </c>
      <c r="S71" s="2">
        <v>-0.01741409301757812</v>
      </c>
      <c r="T71" s="2">
        <v>0.005022048950195312</v>
      </c>
      <c r="U71" s="2">
        <v>0.002710342407226562</v>
      </c>
      <c r="V71" s="2">
        <v>0.006687164306640625</v>
      </c>
      <c r="W71" s="2">
        <v>0.007843017578125</v>
      </c>
      <c r="X71" s="2">
        <v>0.005390167236328125</v>
      </c>
      <c r="Y71" s="2">
        <v>0.005350112915039062</v>
      </c>
      <c r="Z71" s="2">
        <v>0.01091194152832031</v>
      </c>
      <c r="AA71" s="2">
        <v>0.007699966430664062</v>
      </c>
    </row>
    <row r="72" spans="1:27">
      <c r="A72">
        <v>79791</v>
      </c>
      <c r="B72" t="s">
        <v>69</v>
      </c>
      <c r="C72" t="s">
        <v>85</v>
      </c>
      <c r="D72" s="2">
        <v>0.0002641677856445312</v>
      </c>
      <c r="E72" s="2">
        <v>0.009333610534667969</v>
      </c>
      <c r="F72" s="2">
        <v>8.487701416015625E-05</v>
      </c>
      <c r="G72" s="2">
        <v>-0.003801345825195312</v>
      </c>
      <c r="H72" s="2">
        <v>-0.002226829528808594</v>
      </c>
      <c r="I72" s="2">
        <v>-0.0002899169921875</v>
      </c>
      <c r="J72" s="2">
        <v>0.01195144653320312</v>
      </c>
      <c r="K72" s="2">
        <v>-0.006834030151367188</v>
      </c>
      <c r="L72" s="2">
        <v>0.0042724609375</v>
      </c>
      <c r="M72" s="2">
        <v>0.00557708740234375</v>
      </c>
      <c r="N72" s="2">
        <v>0.0029449462890625</v>
      </c>
      <c r="O72" s="2">
        <v>-0.01437854766845703</v>
      </c>
      <c r="P72" s="2">
        <v>-0.0210723876953125</v>
      </c>
      <c r="Q72" s="2">
        <v>-0.02469062805175781</v>
      </c>
      <c r="R72" s="2">
        <v>-0.02574920654296875</v>
      </c>
      <c r="S72" s="2">
        <v>-0.01774883270263672</v>
      </c>
      <c r="T72" s="2">
        <v>0.004972457885742188</v>
      </c>
      <c r="U72" s="2">
        <v>0.002758026123046875</v>
      </c>
      <c r="V72" s="2">
        <v>0.00730133056640625</v>
      </c>
      <c r="W72" s="2">
        <v>0.008172988891601562</v>
      </c>
      <c r="X72" s="2">
        <v>0.005819320678710938</v>
      </c>
      <c r="Y72" s="2">
        <v>0.006046295166015625</v>
      </c>
      <c r="Z72" s="2">
        <v>0.01140975952148438</v>
      </c>
      <c r="AA72" s="2">
        <v>0.007646560668945312</v>
      </c>
    </row>
    <row r="73" spans="1:27">
      <c r="A73">
        <v>29896</v>
      </c>
      <c r="B73" t="s">
        <v>70</v>
      </c>
      <c r="C73" t="s">
        <v>85</v>
      </c>
      <c r="D73" s="2">
        <v>-0.02609062194824219</v>
      </c>
      <c r="E73" s="2">
        <v>-0.02014064788818359</v>
      </c>
      <c r="F73" s="2">
        <v>-0.02055549621582031</v>
      </c>
      <c r="G73" s="2">
        <v>-0.02708625793457031</v>
      </c>
      <c r="H73" s="2">
        <v>-0.02705001831054688</v>
      </c>
      <c r="I73" s="2">
        <v>-0.02604389190673828</v>
      </c>
      <c r="J73" s="2">
        <v>-0.01466846466064453</v>
      </c>
      <c r="K73" s="2">
        <v>-0.03157234191894531</v>
      </c>
      <c r="L73" s="2">
        <v>-0.02148246765136719</v>
      </c>
      <c r="M73" s="2">
        <v>-0.02131080627441406</v>
      </c>
      <c r="N73" s="2">
        <v>-0.02825736999511719</v>
      </c>
      <c r="O73" s="2">
        <v>-0.02914047241210938</v>
      </c>
      <c r="P73" s="2">
        <v>-0.03164482116699219</v>
      </c>
      <c r="Q73" s="2">
        <v>-0.02509403228759766</v>
      </c>
      <c r="R73" s="2">
        <v>-0.02945804595947266</v>
      </c>
      <c r="S73" s="2">
        <v>-0.02879714965820312</v>
      </c>
      <c r="T73" s="2">
        <v>-0.02691459655761719</v>
      </c>
      <c r="U73" s="2">
        <v>-0.02978706359863281</v>
      </c>
      <c r="V73" s="2">
        <v>-0.03132247924804688</v>
      </c>
      <c r="W73" s="2">
        <v>-0.02378082275390625</v>
      </c>
      <c r="X73" s="2">
        <v>-0.02416419982910156</v>
      </c>
      <c r="Y73" s="2">
        <v>-0.02378273010253906</v>
      </c>
      <c r="Z73" s="2">
        <v>-0.02382278442382812</v>
      </c>
      <c r="AA73" s="2">
        <v>-0.02257156372070312</v>
      </c>
    </row>
    <row r="74" spans="1:27">
      <c r="A74">
        <v>39792</v>
      </c>
      <c r="B74" t="s">
        <v>71</v>
      </c>
      <c r="C74" t="s">
        <v>85</v>
      </c>
      <c r="D74" s="2">
        <v>-0.06478691101074219</v>
      </c>
      <c r="E74" s="2">
        <v>-0.05591201782226562</v>
      </c>
      <c r="F74" s="2">
        <v>-0.05226993560791016</v>
      </c>
      <c r="G74" s="2">
        <v>-0.05815315246582031</v>
      </c>
      <c r="H74" s="2">
        <v>-0.05756282806396484</v>
      </c>
      <c r="I74" s="2">
        <v>-0.05625343322753906</v>
      </c>
      <c r="J74" s="2">
        <v>-0.04689121246337891</v>
      </c>
      <c r="K74" s="2">
        <v>-0.06699180603027344</v>
      </c>
      <c r="L74" s="2">
        <v>-0.05872440338134766</v>
      </c>
      <c r="M74" s="2">
        <v>-0.06180191040039062</v>
      </c>
      <c r="N74" s="2">
        <v>-0.0695953369140625</v>
      </c>
      <c r="O74" s="2">
        <v>-0.06913185119628906</v>
      </c>
      <c r="P74" s="2">
        <v>-0.07166099548339844</v>
      </c>
      <c r="Q74" s="2">
        <v>-0.06503009796142578</v>
      </c>
      <c r="R74" s="2">
        <v>-0.07024955749511719</v>
      </c>
      <c r="S74" s="2">
        <v>-0.07061481475830078</v>
      </c>
      <c r="T74" s="2">
        <v>-0.072662353515625</v>
      </c>
      <c r="U74" s="2">
        <v>-0.07737350463867188</v>
      </c>
      <c r="V74" s="2">
        <v>-0.0821685791015625</v>
      </c>
      <c r="W74" s="2">
        <v>-0.07595062255859375</v>
      </c>
      <c r="X74" s="2">
        <v>-0.07771873474121094</v>
      </c>
      <c r="Y74" s="2">
        <v>-0.0805206298828125</v>
      </c>
      <c r="Z74" s="2">
        <v>-0.07618904113769531</v>
      </c>
      <c r="AA74" s="2">
        <v>-0.06845474243164062</v>
      </c>
    </row>
    <row r="75" spans="1:27">
      <c r="A75">
        <v>29915</v>
      </c>
      <c r="B75" t="s">
        <v>72</v>
      </c>
      <c r="C75" t="s">
        <v>85</v>
      </c>
      <c r="D75" s="2">
        <v>-0.03383445739746094</v>
      </c>
      <c r="E75" s="2">
        <v>-0.02717399597167969</v>
      </c>
      <c r="F75" s="2">
        <v>-0.03444194793701172</v>
      </c>
      <c r="G75" s="2">
        <v>-0.04389286041259766</v>
      </c>
      <c r="H75" s="2">
        <v>-0.04000759124755859</v>
      </c>
      <c r="I75" s="2">
        <v>-0.03698921203613281</v>
      </c>
      <c r="J75" s="2">
        <v>-0.02448368072509766</v>
      </c>
      <c r="K75" s="2">
        <v>-0.03709793090820312</v>
      </c>
      <c r="L75" s="2">
        <v>-0.01441287994384766</v>
      </c>
      <c r="M75" s="2">
        <v>-0.008953094482421875</v>
      </c>
      <c r="N75" s="2">
        <v>-0.01493263244628906</v>
      </c>
      <c r="O75" s="2">
        <v>-0.04981899261474609</v>
      </c>
      <c r="P75" s="2">
        <v>-0.06547451019287109</v>
      </c>
      <c r="Q75" s="2">
        <v>-0.06362056732177734</v>
      </c>
      <c r="R75" s="2">
        <v>-0.07132434844970703</v>
      </c>
      <c r="S75" s="2">
        <v>-0.05967521667480469</v>
      </c>
      <c r="T75" s="2">
        <v>-0.01627731323242188</v>
      </c>
      <c r="U75" s="2">
        <v>-0.01837921142578125</v>
      </c>
      <c r="V75" s="2">
        <v>-0.01543807983398438</v>
      </c>
      <c r="W75" s="2">
        <v>-0.014190673828125</v>
      </c>
      <c r="X75" s="2">
        <v>-0.01439285278320312</v>
      </c>
      <c r="Y75" s="2">
        <v>-0.01620292663574219</v>
      </c>
      <c r="Z75" s="2">
        <v>-0.01384735107421875</v>
      </c>
      <c r="AA75" s="2">
        <v>-0.02589225769042969</v>
      </c>
    </row>
    <row r="76" spans="1:27">
      <c r="A76">
        <v>39920</v>
      </c>
      <c r="B76" t="s">
        <v>73</v>
      </c>
      <c r="C76" t="s">
        <v>85</v>
      </c>
      <c r="D76" s="2">
        <v>-0.01922416687011719</v>
      </c>
      <c r="E76" s="2">
        <v>-0.01453971862792969</v>
      </c>
      <c r="F76" s="2">
        <v>-0.02297401428222656</v>
      </c>
      <c r="G76" s="2">
        <v>-0.03388595581054688</v>
      </c>
      <c r="H76" s="2">
        <v>-0.02986335754394531</v>
      </c>
      <c r="I76" s="2">
        <v>-0.02654266357421875</v>
      </c>
      <c r="J76" s="2">
        <v>-0.01327991485595703</v>
      </c>
      <c r="K76" s="2">
        <v>-0.0226593017578125</v>
      </c>
      <c r="L76" s="2">
        <v>0.003464698791503906</v>
      </c>
      <c r="M76" s="2">
        <v>0.00917816162109375</v>
      </c>
      <c r="N76" s="2">
        <v>-0.00035858154296875</v>
      </c>
      <c r="O76" s="2">
        <v>-0.04454898834228516</v>
      </c>
      <c r="P76" s="2">
        <v>-0.0640106201171875</v>
      </c>
      <c r="Q76" s="2">
        <v>-0.06165504455566406</v>
      </c>
      <c r="R76" s="2">
        <v>-0.07032012939453125</v>
      </c>
      <c r="S76" s="2">
        <v>-0.05672168731689453</v>
      </c>
      <c r="T76" s="2">
        <v>-0.00612640380859375</v>
      </c>
      <c r="U76" s="2">
        <v>-0.006086349487304688</v>
      </c>
      <c r="V76" s="2">
        <v>0.00322723388671875</v>
      </c>
      <c r="W76" s="2">
        <v>0.006395339965820312</v>
      </c>
      <c r="X76" s="2">
        <v>0.008390426635742188</v>
      </c>
      <c r="Y76" s="2">
        <v>0.00754547119140625</v>
      </c>
      <c r="Z76" s="2">
        <v>0.008441925048828125</v>
      </c>
      <c r="AA76" s="2">
        <v>-0.00812530517578125</v>
      </c>
    </row>
    <row r="77" spans="1:27">
      <c r="A77">
        <v>39925</v>
      </c>
      <c r="B77" t="s">
        <v>74</v>
      </c>
      <c r="C77" t="s">
        <v>85</v>
      </c>
      <c r="D77" s="2">
        <v>-0.2309989929199219</v>
      </c>
      <c r="E77" s="2">
        <v>-0.2031736373901367</v>
      </c>
      <c r="F77" s="2">
        <v>-0.1901979446411133</v>
      </c>
      <c r="G77" s="2">
        <v>-0.1882696151733398</v>
      </c>
      <c r="H77" s="2">
        <v>-0.181269645690918</v>
      </c>
      <c r="I77" s="2">
        <v>-0.1788263320922852</v>
      </c>
      <c r="J77" s="2">
        <v>-0.1791372299194336</v>
      </c>
      <c r="K77" s="2">
        <v>-0.2265586853027344</v>
      </c>
      <c r="L77" s="2">
        <v>-0.2273788452148438</v>
      </c>
      <c r="M77" s="2">
        <v>-0.2117137908935547</v>
      </c>
      <c r="N77" s="2">
        <v>-0.1771945953369141</v>
      </c>
      <c r="O77" s="2">
        <v>-0.1470127105712891</v>
      </c>
      <c r="P77" s="2">
        <v>-0.1243181228637695</v>
      </c>
      <c r="Q77" s="2">
        <v>-0.1149091720581055</v>
      </c>
      <c r="R77" s="2">
        <v>-0.125788688659668</v>
      </c>
      <c r="S77" s="2">
        <v>-0.1372747421264648</v>
      </c>
      <c r="T77" s="2">
        <v>-0.1426925659179688</v>
      </c>
      <c r="U77" s="2">
        <v>-0.1876468658447266</v>
      </c>
      <c r="V77" s="2">
        <v>-0.2443752288818359</v>
      </c>
      <c r="W77" s="2">
        <v>-0.2859954833984375</v>
      </c>
      <c r="X77" s="2">
        <v>-0.3047924041748047</v>
      </c>
      <c r="Y77" s="2">
        <v>-0.3213043212890625</v>
      </c>
      <c r="Z77" s="2">
        <v>-0.2985572814941406</v>
      </c>
      <c r="AA77" s="2">
        <v>-0.2667713165283203</v>
      </c>
    </row>
    <row r="78" spans="1:27">
      <c r="A78">
        <v>29955</v>
      </c>
      <c r="B78" t="s">
        <v>75</v>
      </c>
      <c r="C78" t="s">
        <v>86</v>
      </c>
      <c r="D78" s="2">
        <v>-0.2110509872436523</v>
      </c>
      <c r="E78" s="2">
        <v>-0.230137825012207</v>
      </c>
      <c r="F78" s="2">
        <v>-0.2137575149536133</v>
      </c>
      <c r="G78" s="2">
        <v>-0.2188396453857422</v>
      </c>
      <c r="H78" s="2">
        <v>-0.2229557037353516</v>
      </c>
      <c r="I78" s="2">
        <v>-0.2127342224121094</v>
      </c>
      <c r="J78" s="2">
        <v>-0.1696147918701172</v>
      </c>
      <c r="K78" s="2">
        <v>-0.263422966003418</v>
      </c>
      <c r="L78" s="2">
        <v>-0.2539310455322266</v>
      </c>
      <c r="M78" s="2">
        <v>-0.3189144134521484</v>
      </c>
      <c r="N78" s="2">
        <v>-0.07150459289550781</v>
      </c>
      <c r="O78" s="2">
        <v>-0.06088829040527344</v>
      </c>
      <c r="P78" s="2">
        <v>-0.02732086181640625</v>
      </c>
      <c r="Q78" s="2">
        <v>0.0009927749633789062</v>
      </c>
      <c r="R78" s="2">
        <v>-0.03913784027099609</v>
      </c>
      <c r="S78" s="2">
        <v>-0.1874351501464844</v>
      </c>
      <c r="T78" s="2">
        <v>-0.09482002258300781</v>
      </c>
      <c r="U78" s="2">
        <v>-0.1511363983154297</v>
      </c>
      <c r="V78" s="2">
        <v>-0.2161808013916016</v>
      </c>
      <c r="W78" s="2">
        <v>-0.1887226104736328</v>
      </c>
      <c r="X78" s="2">
        <v>-0.05873680114746094</v>
      </c>
      <c r="Y78" s="2">
        <v>-0.1511497497558594</v>
      </c>
      <c r="Z78" s="2">
        <v>-0.2847442626953125</v>
      </c>
      <c r="AA78" s="2">
        <v>-0.2387008666992188</v>
      </c>
    </row>
    <row r="79" spans="1:27">
      <c r="A79">
        <v>29960</v>
      </c>
      <c r="B79" t="s">
        <v>76</v>
      </c>
      <c r="C79" t="s">
        <v>86</v>
      </c>
      <c r="D79" s="2">
        <v>-0.1371078491210938</v>
      </c>
      <c r="E79" s="2">
        <v>-0.1769609451293945</v>
      </c>
      <c r="F79" s="2">
        <v>-0.1658096313476562</v>
      </c>
      <c r="G79" s="2">
        <v>-0.1719236373901367</v>
      </c>
      <c r="H79" s="2">
        <v>-0.1817893981933594</v>
      </c>
      <c r="I79" s="2">
        <v>-0.1702985763549805</v>
      </c>
      <c r="J79" s="2">
        <v>-0.1088895797729492</v>
      </c>
      <c r="K79" s="2">
        <v>-0.2053318023681641</v>
      </c>
      <c r="L79" s="2">
        <v>-0.1946830749511719</v>
      </c>
      <c r="M79" s="2">
        <v>-0.2945346832275391</v>
      </c>
      <c r="N79" s="2">
        <v>-0.005352020263671875</v>
      </c>
      <c r="O79" s="2">
        <v>-0.0142822265625</v>
      </c>
      <c r="P79" s="2">
        <v>0.02230358123779297</v>
      </c>
      <c r="Q79" s="2">
        <v>0.05292606353759766</v>
      </c>
      <c r="R79" s="2">
        <v>0.009458541870117188</v>
      </c>
      <c r="S79" s="2">
        <v>-0.1404476165771484</v>
      </c>
      <c r="T79" s="2">
        <v>-0.06266593933105469</v>
      </c>
      <c r="U79" s="2">
        <v>-0.1126995086669922</v>
      </c>
      <c r="V79" s="2">
        <v>-0.1529140472412109</v>
      </c>
      <c r="W79" s="2">
        <v>-0.07515907287597656</v>
      </c>
      <c r="X79" s="2">
        <v>0.1129627227783203</v>
      </c>
      <c r="Y79" s="2">
        <v>-0.00018310546875</v>
      </c>
      <c r="Z79" s="2">
        <v>-0.1899280548095703</v>
      </c>
      <c r="AA79" s="2">
        <v>-0.1506309509277344</v>
      </c>
    </row>
    <row r="80" spans="1:27">
      <c r="A80">
        <v>29962</v>
      </c>
      <c r="B80" t="s">
        <v>77</v>
      </c>
      <c r="C80" t="s">
        <v>86</v>
      </c>
      <c r="D80" s="2">
        <v>-0.1370000839233398</v>
      </c>
      <c r="E80" s="2">
        <v>-0.176854133605957</v>
      </c>
      <c r="F80" s="2">
        <v>-0.1657037734985352</v>
      </c>
      <c r="G80" s="2">
        <v>-0.1718168258666992</v>
      </c>
      <c r="H80" s="2">
        <v>-0.1816835403442383</v>
      </c>
      <c r="I80" s="2">
        <v>-0.170191764831543</v>
      </c>
      <c r="J80" s="2">
        <v>-0.1087827682495117</v>
      </c>
      <c r="K80" s="2">
        <v>-0.2052249908447266</v>
      </c>
      <c r="L80" s="2">
        <v>-0.1945123672485352</v>
      </c>
      <c r="M80" s="2">
        <v>-0.2941761016845703</v>
      </c>
      <c r="N80" s="2">
        <v>-0.004766464233398438</v>
      </c>
      <c r="O80" s="2">
        <v>-0.01350116729736328</v>
      </c>
      <c r="P80" s="2">
        <v>0.02311515808105469</v>
      </c>
      <c r="Q80" s="2">
        <v>0.05373764038085938</v>
      </c>
      <c r="R80" s="2">
        <v>0.01027011871337891</v>
      </c>
      <c r="S80" s="2">
        <v>-0.1396207809448242</v>
      </c>
      <c r="T80" s="2">
        <v>-0.06196784973144531</v>
      </c>
      <c r="U80" s="2">
        <v>-0.1120395660400391</v>
      </c>
      <c r="V80" s="2">
        <v>-0.1524791717529297</v>
      </c>
      <c r="W80" s="2">
        <v>-0.0749359130859375</v>
      </c>
      <c r="X80" s="2">
        <v>0.1130809783935547</v>
      </c>
      <c r="Y80" s="2">
        <v>-7.62939453125E-05</v>
      </c>
      <c r="Z80" s="2">
        <v>-0.1898193359375</v>
      </c>
      <c r="AA80" s="2">
        <v>-0.1505241394042969</v>
      </c>
    </row>
    <row r="81" spans="1:27">
      <c r="A81">
        <v>992604</v>
      </c>
      <c r="B81" t="s">
        <v>78</v>
      </c>
      <c r="C81" t="s">
        <v>86</v>
      </c>
      <c r="D81" s="2">
        <v>-0.1695499420166016</v>
      </c>
      <c r="E81" s="2">
        <v>-0.198211669921875</v>
      </c>
      <c r="F81" s="2">
        <v>-0.1826190948486328</v>
      </c>
      <c r="G81" s="2">
        <v>-0.1882343292236328</v>
      </c>
      <c r="H81" s="2">
        <v>-0.1946620941162109</v>
      </c>
      <c r="I81" s="2">
        <v>-0.1835317611694336</v>
      </c>
      <c r="J81" s="2">
        <v>-0.1327314376831055</v>
      </c>
      <c r="K81" s="2">
        <v>-0.2290029525756836</v>
      </c>
      <c r="L81" s="2">
        <v>-0.2168121337890625</v>
      </c>
      <c r="M81" s="2">
        <v>-0.2843990325927734</v>
      </c>
      <c r="N81" s="2">
        <v>-0.006441116333007812</v>
      </c>
      <c r="O81" s="2">
        <v>-0.005884170532226562</v>
      </c>
      <c r="P81" s="2">
        <v>0.02733802795410156</v>
      </c>
      <c r="Q81" s="2">
        <v>0.06018543243408203</v>
      </c>
      <c r="R81" s="2">
        <v>0.01676464080810547</v>
      </c>
      <c r="S81" s="2">
        <v>-0.1403255462646484</v>
      </c>
      <c r="T81" s="2">
        <v>-0.05056381225585938</v>
      </c>
      <c r="U81" s="2">
        <v>-0.1051483154296875</v>
      </c>
      <c r="V81" s="2">
        <v>-0.1662158966064453</v>
      </c>
      <c r="W81" s="2">
        <v>-0.1244716644287109</v>
      </c>
      <c r="X81" s="2">
        <v>0.02739334106445312</v>
      </c>
      <c r="Y81" s="2">
        <v>-0.07753753662109375</v>
      </c>
      <c r="Z81" s="2">
        <v>-0.2395973205566406</v>
      </c>
      <c r="AA81" s="2">
        <v>-0.1929893493652344</v>
      </c>
    </row>
    <row r="82" spans="1:27">
      <c r="A82">
        <v>992605</v>
      </c>
      <c r="B82" t="s">
        <v>79</v>
      </c>
      <c r="C82" t="s">
        <v>86</v>
      </c>
      <c r="D82" s="2">
        <v>-0.1290102005004883</v>
      </c>
      <c r="E82" s="2">
        <v>-0.169133186340332</v>
      </c>
      <c r="F82" s="2">
        <v>-0.1579513549804688</v>
      </c>
      <c r="G82" s="2">
        <v>-0.1641664505004883</v>
      </c>
      <c r="H82" s="2">
        <v>-0.1741218566894531</v>
      </c>
      <c r="I82" s="2">
        <v>-0.1627120971679688</v>
      </c>
      <c r="J82" s="2">
        <v>-0.1015186309814453</v>
      </c>
      <c r="K82" s="2">
        <v>-0.1970558166503906</v>
      </c>
      <c r="L82" s="2">
        <v>-0.1820096969604492</v>
      </c>
      <c r="M82" s="2">
        <v>-0.2699928283691406</v>
      </c>
      <c r="N82" s="2">
        <v>0.03441429138183594</v>
      </c>
      <c r="O82" s="2">
        <v>0.03786277770996094</v>
      </c>
      <c r="P82" s="2">
        <v>0.07722091674804688</v>
      </c>
      <c r="Q82" s="2">
        <v>0.1074533462524414</v>
      </c>
      <c r="R82" s="2">
        <v>0.06415176391601562</v>
      </c>
      <c r="S82" s="2">
        <v>-0.08537006378173828</v>
      </c>
      <c r="T82" s="2">
        <v>-0.01616668701171875</v>
      </c>
      <c r="U82" s="2">
        <v>-0.06821441650390625</v>
      </c>
      <c r="V82" s="2">
        <v>-0.122955322265625</v>
      </c>
      <c r="W82" s="2">
        <v>-0.05926132202148438</v>
      </c>
      <c r="X82" s="2">
        <v>0.1218948364257812</v>
      </c>
      <c r="Y82" s="2">
        <v>0.008365631103515625</v>
      </c>
      <c r="Z82" s="2">
        <v>-0.1809425354003906</v>
      </c>
      <c r="AA82" s="2">
        <v>-0.142181396484375</v>
      </c>
    </row>
    <row r="83" spans="1:27">
      <c r="A83">
        <v>29966</v>
      </c>
      <c r="B83" t="s">
        <v>80</v>
      </c>
      <c r="C83" t="s">
        <v>86</v>
      </c>
      <c r="D83" s="2">
        <v>-0.1287631988525391</v>
      </c>
      <c r="E83" s="2">
        <v>-0.170079231262207</v>
      </c>
      <c r="F83" s="2">
        <v>-0.1594696044921875</v>
      </c>
      <c r="G83" s="2">
        <v>-0.1657962799072266</v>
      </c>
      <c r="H83" s="2">
        <v>-0.1760416030883789</v>
      </c>
      <c r="I83" s="2">
        <v>-0.164515495300293</v>
      </c>
      <c r="J83" s="2">
        <v>-0.1021432876586914</v>
      </c>
      <c r="K83" s="2">
        <v>-0.1980733871459961</v>
      </c>
      <c r="L83" s="2">
        <v>-0.187067985534668</v>
      </c>
      <c r="M83" s="2">
        <v>-0.2892971038818359</v>
      </c>
      <c r="N83" s="2">
        <v>0.000640869140625</v>
      </c>
      <c r="O83" s="2">
        <v>-0.01029491424560547</v>
      </c>
      <c r="P83" s="2">
        <v>0.02621173858642578</v>
      </c>
      <c r="Q83" s="2">
        <v>0.05687618255615234</v>
      </c>
      <c r="R83" s="2">
        <v>0.01336383819580078</v>
      </c>
      <c r="S83" s="2">
        <v>-0.1365747451782227</v>
      </c>
      <c r="T83" s="2">
        <v>-0.05881500244140625</v>
      </c>
      <c r="U83" s="2">
        <v>-0.1082305908203125</v>
      </c>
      <c r="V83" s="2">
        <v>-0.1456012725830078</v>
      </c>
      <c r="W83" s="2">
        <v>-0.06408119201660156</v>
      </c>
      <c r="X83" s="2">
        <v>0.1273307800292969</v>
      </c>
      <c r="Y83" s="2">
        <v>0.01348876953125</v>
      </c>
      <c r="Z83" s="2">
        <v>-0.1790962219238281</v>
      </c>
      <c r="AA83" s="2">
        <v>-0.1409072875976562</v>
      </c>
    </row>
    <row r="84" spans="1:27">
      <c r="A84">
        <v>29975</v>
      </c>
      <c r="B84" t="s">
        <v>81</v>
      </c>
      <c r="C84" t="s">
        <v>86</v>
      </c>
      <c r="D84" s="2">
        <v>-0.1908788681030273</v>
      </c>
      <c r="E84" s="2">
        <v>-0.218989372253418</v>
      </c>
      <c r="F84" s="2">
        <v>-0.2034006118774414</v>
      </c>
      <c r="G84" s="2">
        <v>-0.2088127136230469</v>
      </c>
      <c r="H84" s="2">
        <v>-0.2151021957397461</v>
      </c>
      <c r="I84" s="2">
        <v>-0.2039175033569336</v>
      </c>
      <c r="J84" s="2">
        <v>-0.1528291702270508</v>
      </c>
      <c r="K84" s="2">
        <v>-0.2503862380981445</v>
      </c>
      <c r="L84" s="2">
        <v>-0.2423334121704102</v>
      </c>
      <c r="M84" s="2">
        <v>-0.3235969543457031</v>
      </c>
      <c r="N84" s="2">
        <v>-0.05130386352539062</v>
      </c>
      <c r="O84" s="2">
        <v>-0.05056953430175781</v>
      </c>
      <c r="P84" s="2">
        <v>-0.01550960540771484</v>
      </c>
      <c r="Q84" s="2">
        <v>0.01516246795654297</v>
      </c>
      <c r="R84" s="2">
        <v>-0.02835655212402344</v>
      </c>
      <c r="S84" s="2">
        <v>-0.1790943145751953</v>
      </c>
      <c r="T84" s="2">
        <v>-0.09239959716796875</v>
      </c>
      <c r="U84" s="2">
        <v>-0.1467723846435547</v>
      </c>
      <c r="V84" s="2">
        <v>-0.2037410736083984</v>
      </c>
      <c r="W84" s="2">
        <v>-0.1540565490722656</v>
      </c>
      <c r="X84" s="2">
        <v>0.004734039306640625</v>
      </c>
      <c r="Y84" s="2">
        <v>-0.09982681274414062</v>
      </c>
      <c r="Z84" s="2">
        <v>-0.2623710632324219</v>
      </c>
      <c r="AA84" s="2">
        <v>-0.2149362564086914</v>
      </c>
    </row>
    <row r="85" spans="1:27">
      <c r="A85">
        <v>29973</v>
      </c>
      <c r="B85" t="s">
        <v>82</v>
      </c>
      <c r="C85" t="s">
        <v>86</v>
      </c>
      <c r="D85" s="2">
        <v>-0.1907787322998047</v>
      </c>
      <c r="E85" s="2">
        <v>-0.2188901901245117</v>
      </c>
      <c r="F85" s="2">
        <v>-0.2033014297485352</v>
      </c>
      <c r="G85" s="2">
        <v>-0.2087135314941406</v>
      </c>
      <c r="H85" s="2">
        <v>-0.2150039672851562</v>
      </c>
      <c r="I85" s="2">
        <v>-0.2038183212280273</v>
      </c>
      <c r="J85" s="2">
        <v>-0.1527299880981445</v>
      </c>
      <c r="K85" s="2">
        <v>-0.2502870559692383</v>
      </c>
      <c r="L85" s="2">
        <v>-0.2422151565551758</v>
      </c>
      <c r="M85" s="2">
        <v>-0.3234100341796875</v>
      </c>
      <c r="N85" s="2">
        <v>-0.05108261108398438</v>
      </c>
      <c r="O85" s="2">
        <v>-0.05034923553466797</v>
      </c>
      <c r="P85" s="2">
        <v>-0.01529979705810547</v>
      </c>
      <c r="Q85" s="2">
        <v>0.01538562774658203</v>
      </c>
      <c r="R85" s="2">
        <v>-0.02813434600830078</v>
      </c>
      <c r="S85" s="2">
        <v>-0.1789064407348633</v>
      </c>
      <c r="T85" s="2">
        <v>-0.092193603515625</v>
      </c>
      <c r="U85" s="2">
        <v>-0.1465663909912109</v>
      </c>
      <c r="V85" s="2">
        <v>-0.2035617828369141</v>
      </c>
      <c r="W85" s="2">
        <v>-0.1539173126220703</v>
      </c>
      <c r="X85" s="2">
        <v>0.004838943481445312</v>
      </c>
      <c r="Y85" s="2">
        <v>-0.09972763061523438</v>
      </c>
      <c r="Z85" s="2">
        <v>-0.2622718811035156</v>
      </c>
      <c r="AA85" s="2">
        <v>-0.2148361206054688</v>
      </c>
    </row>
  </sheetData>
  <mergeCells count="2">
    <mergeCell ref="B1:C1"/>
    <mergeCell ref="D1:AA1"/>
  </mergeCells>
  <conditionalFormatting sqref="A3:C85">
    <cfRule type="notContainsBlanks" dxfId="0" priority="1">
      <formula>LEN(TRIM(A3))&gt;0</formula>
    </cfRule>
  </conditionalFormatting>
  <conditionalFormatting sqref="AA3:AA86">
    <cfRule type="top10" dxfId="1" priority="48" rank="1"/>
    <cfRule type="top10" dxfId="2" priority="49" bottom="1" rank="1"/>
  </conditionalFormatting>
  <conditionalFormatting sqref="AB3:AB86">
    <cfRule type="top10" dxfId="1" priority="50" rank="1"/>
    <cfRule type="top10" dxfId="2" priority="51" bottom="1" rank="1"/>
  </conditionalFormatting>
  <conditionalFormatting sqref="AC3:AC86">
    <cfRule type="top10" dxfId="1" priority="52" rank="1"/>
    <cfRule type="top10" dxfId="2" priority="53" bottom="1" rank="1"/>
  </conditionalFormatting>
  <conditionalFormatting sqref="D3:AD86">
    <cfRule type="top10" dxfId="3" priority="54" rank="1"/>
    <cfRule type="top10" dxfId="4" priority="55" bottom="1" rank="1"/>
  </conditionalFormatting>
  <conditionalFormatting sqref="D3:D86">
    <cfRule type="top10" dxfId="1" priority="2" rank="1"/>
    <cfRule type="top10" dxfId="2" priority="3" bottom="1" rank="1"/>
  </conditionalFormatting>
  <conditionalFormatting sqref="E3:E86">
    <cfRule type="top10" dxfId="1" priority="4" rank="1"/>
    <cfRule type="top10" dxfId="2" priority="5" bottom="1" rank="1"/>
  </conditionalFormatting>
  <conditionalFormatting sqref="F3:F86">
    <cfRule type="top10" dxfId="1" priority="6" rank="1"/>
    <cfRule type="top10" dxfId="2" priority="7" bottom="1" rank="1"/>
  </conditionalFormatting>
  <conditionalFormatting sqref="G3:G86">
    <cfRule type="top10" dxfId="1" priority="8" rank="1"/>
    <cfRule type="top10" dxfId="2" priority="9" bottom="1" rank="1"/>
  </conditionalFormatting>
  <conditionalFormatting sqref="H3:H86">
    <cfRule type="top10" dxfId="1" priority="10" rank="1"/>
    <cfRule type="top10" dxfId="2" priority="11" bottom="1" rank="1"/>
  </conditionalFormatting>
  <conditionalFormatting sqref="I3:I86">
    <cfRule type="top10" dxfId="1" priority="12" rank="1"/>
    <cfRule type="top10" dxfId="2" priority="13" bottom="1" rank="1"/>
  </conditionalFormatting>
  <conditionalFormatting sqref="J3:J86">
    <cfRule type="top10" dxfId="1" priority="14" rank="1"/>
    <cfRule type="top10" dxfId="2" priority="15" bottom="1" rank="1"/>
  </conditionalFormatting>
  <conditionalFormatting sqref="K3:K86">
    <cfRule type="top10" dxfId="1" priority="16" rank="1"/>
    <cfRule type="top10" dxfId="2" priority="17" bottom="1" rank="1"/>
  </conditionalFormatting>
  <conditionalFormatting sqref="L3:L86">
    <cfRule type="top10" dxfId="1" priority="18" rank="1"/>
    <cfRule type="top10" dxfId="2" priority="19" bottom="1" rank="1"/>
  </conditionalFormatting>
  <conditionalFormatting sqref="M3:M86">
    <cfRule type="top10" dxfId="1" priority="20" rank="1"/>
    <cfRule type="top10" dxfId="2" priority="21" bottom="1" rank="1"/>
  </conditionalFormatting>
  <conditionalFormatting sqref="N3:N86">
    <cfRule type="top10" dxfId="1" priority="22" rank="1"/>
    <cfRule type="top10" dxfId="2" priority="23" bottom="1" rank="1"/>
  </conditionalFormatting>
  <conditionalFormatting sqref="O3:O86">
    <cfRule type="top10" dxfId="1" priority="24" rank="1"/>
    <cfRule type="top10" dxfId="2" priority="25" bottom="1" rank="1"/>
  </conditionalFormatting>
  <conditionalFormatting sqref="P3:P86">
    <cfRule type="top10" dxfId="1" priority="26" rank="1"/>
    <cfRule type="top10" dxfId="2" priority="27" bottom="1" rank="1"/>
  </conditionalFormatting>
  <conditionalFormatting sqref="Q3:Q86">
    <cfRule type="top10" dxfId="1" priority="28" rank="1"/>
    <cfRule type="top10" dxfId="2" priority="29" bottom="1" rank="1"/>
  </conditionalFormatting>
  <conditionalFormatting sqref="R3:R86">
    <cfRule type="top10" dxfId="1" priority="30" rank="1"/>
    <cfRule type="top10" dxfId="2" priority="31" bottom="1" rank="1"/>
  </conditionalFormatting>
  <conditionalFormatting sqref="S3:S86">
    <cfRule type="top10" dxfId="1" priority="32" rank="1"/>
    <cfRule type="top10" dxfId="2" priority="33" bottom="1" rank="1"/>
  </conditionalFormatting>
  <conditionalFormatting sqref="T3:T86">
    <cfRule type="top10" dxfId="1" priority="34" rank="1"/>
    <cfRule type="top10" dxfId="2" priority="35" bottom="1" rank="1"/>
  </conditionalFormatting>
  <conditionalFormatting sqref="U3:U86">
    <cfRule type="top10" dxfId="1" priority="36" rank="1"/>
    <cfRule type="top10" dxfId="2" priority="37" bottom="1" rank="1"/>
  </conditionalFormatting>
  <conditionalFormatting sqref="V3:V86">
    <cfRule type="top10" dxfId="1" priority="38" rank="1"/>
    <cfRule type="top10" dxfId="2" priority="39" bottom="1" rank="1"/>
  </conditionalFormatting>
  <conditionalFormatting sqref="W3:W86">
    <cfRule type="top10" dxfId="1" priority="40" rank="1"/>
    <cfRule type="top10" dxfId="2" priority="41" bottom="1" rank="1"/>
  </conditionalFormatting>
  <conditionalFormatting sqref="X3:X86">
    <cfRule type="top10" dxfId="1" priority="42" rank="1"/>
    <cfRule type="top10" dxfId="2" priority="43" bottom="1" rank="1"/>
  </conditionalFormatting>
  <conditionalFormatting sqref="Y3:Y86">
    <cfRule type="top10" dxfId="1" priority="44" rank="1"/>
    <cfRule type="top10" dxfId="2" priority="45" bottom="1" rank="1"/>
  </conditionalFormatting>
  <conditionalFormatting sqref="Z3:Z86">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123</v>
      </c>
    </row>
    <row r="4" spans="2:2">
      <c r="B4" s="7" t="s">
        <v>124</v>
      </c>
    </row>
    <row r="6" spans="2:2">
      <c r="B6" s="8" t="s">
        <v>125</v>
      </c>
    </row>
    <row r="7" spans="2:2">
      <c r="B7" s="9"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2026-09-03T00:02:56Z</dcterms:created>
  <dcterms:modified xsi:type="dcterms:W3CDTF">2026-09-03T00:02:56Z</dcterms:modified>
</cp:coreProperties>
</file>