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<sst xmlns="http://schemas.openxmlformats.org/spreadsheetml/2006/main" count="206" uniqueCount="127">
  <si>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</si>
  <si>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</si>
  <si>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</si>
  <si>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</si>
  <si>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</si>
  <si>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</si>
  <si>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</si>
  <si>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</si>
  <si>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</si>
  <si>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</si>
  <si>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</si>
  <si>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</si>
  <si>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</si>
  <si>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</si>
  <si>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</si>
  <si>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</si>
  <si>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</si>
  <si>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</si>
  <si>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</si>
  <si>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</si>
  <si>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</si>
  <si>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</si>
  <si>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</si>
  <si>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</si>
  <si>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</si>
  <si>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</si>
  <si>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</si>
  <si>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</si>
  <si>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</si>
  <si>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</si>
  <si>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</si>
  <si>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</si>
  <si>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</si>
  <si>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</si>
  <si>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LLUBI_JBP1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</si>
  <si>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</si>
  <si>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</si>
  <si>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</si>
  <si>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</si>
  <si>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</si>
  <si>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</si>
  <si>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</si>
  <si>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</si>
  <si>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</si>
  <si>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</si>
  <si>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</si>
  <si>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</si>
  <si>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</si>
  <si>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</si>
  <si>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</si>
  <si>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</si>
  <si>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</si>
  <si>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</si>
  <si>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</si>
  <si>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</si>
  <si>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</si>
  <si>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</si>
  <si>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</si>
  <si>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</si>
  <si>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</si>
  <si>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</si>
  <si>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</si>
  <si>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</si>
  <si>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</si>
  <si>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</si>
  <si>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</si>
  <si>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</si>
  <si>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</si>
  <si>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</si>
  <si>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</si>
  <si>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</si>
  <si>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</si>
  <si>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</si>
  <si>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</si>
  <si>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</si>
  <si>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</si>
  <si>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</si>
  <si>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</si>
  <si>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</si>
  <si>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</si>
  <si>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</si>
  <si>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</si>
  <si>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</si>
  <si>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</si>
  <si>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</si>
  <si>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</si>
  <si>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</si>
  <si>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</si>
  <si>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</si>
  <si>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</si>
  <si>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</si>
  <si>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</si>
  <si>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</si>
  <si>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</si>
  <si>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</si>
  <si>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(01/09/2026)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</si>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</sst>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5"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87</v>
      </c>
    </row>
    <row r="12" spans="2:2">
      <c r="B12" s="1" t="s">
        <v>88</v>
      </c>
    </row>
    <row r="14" spans="2:2">
      <c r="B14" s="1" t="s">
        <v>89</v>
      </c>
    </row>
    <row r="16" spans="2:2">
      <c r="B16" s="1" t="s">
        <v>90</v>
      </c>
    </row>
    <row r="18" spans="2:2">
      <c r="B18" s="1" t="s">
        <v>91</v>
      </c>
    </row>
    <row r="20" spans="2:2">
      <c r="B20" s="1" t="s">
        <v>92</v>
      </c>
    </row>
    <row r="22" spans="2:2">
      <c r="B22" s="1" t="s">
        <v>93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5"/>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94</v>
      </c>
      <c r="C1" s="3"/>
      <c r="D1" s="4" t="s">
        <v>95</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96</v>
      </c>
      <c r="B2" s="5" t="s">
        <v>97</v>
      </c>
      <c r="C2" s="5" t="s">
        <v>98</v>
      </c>
      <c r="D2" s="5" t="s">
        <v>99</v>
      </c>
      <c r="E2" s="5" t="s">
        <v>100</v>
      </c>
      <c r="F2" s="5" t="s">
        <v>101</v>
      </c>
      <c r="G2" s="5" t="s">
        <v>102</v>
      </c>
      <c r="H2" s="5" t="s">
        <v>103</v>
      </c>
      <c r="I2" s="5" t="s">
        <v>104</v>
      </c>
      <c r="J2" s="5" t="s">
        <v>105</v>
      </c>
      <c r="K2" s="5" t="s">
        <v>106</v>
      </c>
      <c r="L2" s="5" t="s">
        <v>107</v>
      </c>
      <c r="M2" s="5" t="s">
        <v>108</v>
      </c>
      <c r="N2" s="5" t="s">
        <v>109</v>
      </c>
      <c r="O2" s="5" t="s">
        <v>110</v>
      </c>
      <c r="P2" s="5" t="s">
        <v>111</v>
      </c>
      <c r="Q2" s="5" t="s">
        <v>112</v>
      </c>
      <c r="R2" s="5" t="s">
        <v>113</v>
      </c>
      <c r="S2" s="5" t="s">
        <v>114</v>
      </c>
      <c r="T2" s="5" t="s">
        <v>115</v>
      </c>
      <c r="U2" s="5" t="s">
        <v>116</v>
      </c>
      <c r="V2" s="5" t="s">
        <v>117</v>
      </c>
      <c r="W2" s="5" t="s">
        <v>118</v>
      </c>
      <c r="X2" s="5" t="s">
        <v>119</v>
      </c>
      <c r="Y2" s="5" t="s">
        <v>120</v>
      </c>
      <c r="Z2" s="5" t="s">
        <v>121</v>
      </c>
      <c r="AA2" s="5" t="s">
        <v>122</v>
      </c>
    </row>
    <row r="3" spans="1:27">
      <c r="A3">
        <v>29600</v>
      </c>
      <c r="B3" t="s">
        <v>0</v>
      </c>
      <c r="C3" t="s">
        <v>83</v>
      </c>
      <c r="D3" s="2">
        <v>-0.3788785934448242</v>
      </c>
      <c r="E3" s="2">
        <v>-0.4035530090332031</v>
      </c>
      <c r="F3" s="2">
        <v>-0.4111700057983398</v>
      </c>
      <c r="G3" s="2">
        <v>-0.3786792755126953</v>
      </c>
      <c r="H3" s="2">
        <v>-0.3518199920654297</v>
      </c>
      <c r="I3" s="2">
        <v>-0.3278799057006836</v>
      </c>
      <c r="J3" s="2">
        <v>-0.4082880020141602</v>
      </c>
      <c r="K3" s="2">
        <v>-0.4156885147094727</v>
      </c>
      <c r="L3" s="2">
        <v>-0.3521957397460938</v>
      </c>
      <c r="M3" s="2">
        <v>-0.4514484405517578</v>
      </c>
      <c r="N3" s="2">
        <v>-0.3827915191650391</v>
      </c>
      <c r="O3" s="2">
        <v>-0.3673667907714844</v>
      </c>
      <c r="P3" s="2">
        <v>-0.4467306137084961</v>
      </c>
      <c r="Q3" s="2">
        <v>-0.4787998199462891</v>
      </c>
      <c r="R3" s="2">
        <v>-0.44842529296875</v>
      </c>
      <c r="S3" s="2">
        <v>-0.3599691390991211</v>
      </c>
      <c r="T3" s="2">
        <v>-0.3528823852539062</v>
      </c>
      <c r="U3" s="2">
        <v>0.02882766723632812</v>
      </c>
      <c r="V3" s="2">
        <v>-0.2595176696777344</v>
      </c>
      <c r="W3" s="2">
        <v>-0.3012981414794922</v>
      </c>
      <c r="X3" s="2">
        <v>-0.3048954010009766</v>
      </c>
      <c r="Y3" s="2">
        <v>-0.3560371398925781</v>
      </c>
      <c r="Z3" s="2">
        <v>-0.3625755310058594</v>
      </c>
      <c r="AA3" s="2">
        <v>-0.3833761215209961</v>
      </c>
    </row>
    <row r="4" spans="1:27">
      <c r="A4">
        <v>9600</v>
      </c>
      <c r="B4" t="s">
        <v>1</v>
      </c>
      <c r="C4" t="s">
        <v>83</v>
      </c>
      <c r="D4" s="2">
        <v>-0.4114809036254883</v>
      </c>
      <c r="E4" s="2">
        <v>-0.4274320602416992</v>
      </c>
      <c r="F4" s="2">
        <v>-0.4340190887451172</v>
      </c>
      <c r="G4" s="2">
        <v>-0.3980789184570312</v>
      </c>
      <c r="H4" s="2">
        <v>-0.3717412948608398</v>
      </c>
      <c r="I4" s="2">
        <v>-0.3456802368164062</v>
      </c>
      <c r="J4" s="2">
        <v>-0.4228391647338867</v>
      </c>
      <c r="K4" s="2">
        <v>-0.4344968795776367</v>
      </c>
      <c r="L4" s="2">
        <v>-0.3652410507202148</v>
      </c>
      <c r="M4" s="2">
        <v>-0.4737281799316406</v>
      </c>
      <c r="N4" s="2">
        <v>-0.4109649658203125</v>
      </c>
      <c r="O4" s="2">
        <v>-0.3976659774780273</v>
      </c>
      <c r="P4" s="2">
        <v>-0.4812717437744141</v>
      </c>
      <c r="Q4" s="2">
        <v>-0.5217781066894531</v>
      </c>
      <c r="R4" s="2">
        <v>-0.4834184646606445</v>
      </c>
      <c r="S4" s="2">
        <v>-0.3948421478271484</v>
      </c>
      <c r="T4" s="2">
        <v>-0.3799476623535156</v>
      </c>
      <c r="U4" s="2">
        <v>0.004987716674804688</v>
      </c>
      <c r="V4" s="2">
        <v>-0.2848892211914062</v>
      </c>
      <c r="W4" s="2">
        <v>-0.3332595825195312</v>
      </c>
      <c r="X4" s="2">
        <v>-0.3386306762695312</v>
      </c>
      <c r="Y4" s="2">
        <v>-0.3900775909423828</v>
      </c>
      <c r="Z4" s="2">
        <v>-0.39630126953125</v>
      </c>
      <c r="AA4" s="2">
        <v>-0.4135560989379883</v>
      </c>
    </row>
    <row r="5" spans="1:27">
      <c r="A5">
        <v>29670</v>
      </c>
      <c r="B5" t="s">
        <v>2</v>
      </c>
      <c r="C5" t="s">
        <v>84</v>
      </c>
      <c r="D5" s="2">
        <v>-0.3662548065185547</v>
      </c>
      <c r="E5" s="2">
        <v>-0.3933172225952148</v>
      </c>
      <c r="F5" s="2">
        <v>-0.4019565582275391</v>
      </c>
      <c r="G5" s="2">
        <v>-0.3703985214233398</v>
      </c>
      <c r="H5" s="2">
        <v>-0.343806266784668</v>
      </c>
      <c r="I5" s="2">
        <v>-0.320378303527832</v>
      </c>
      <c r="J5" s="2">
        <v>-0.400507926940918</v>
      </c>
      <c r="K5" s="2">
        <v>-0.4064712524414062</v>
      </c>
      <c r="L5" s="2">
        <v>-0.3426418304443359</v>
      </c>
      <c r="M5" s="2">
        <v>-0.4386329650878906</v>
      </c>
      <c r="N5" s="2">
        <v>-0.3688602447509766</v>
      </c>
      <c r="O5" s="2">
        <v>-0.3532304763793945</v>
      </c>
      <c r="P5" s="2">
        <v>-0.4312200546264648</v>
      </c>
      <c r="Q5" s="2">
        <v>-0.4617462158203125</v>
      </c>
      <c r="R5" s="2">
        <v>-0.4325275421142578</v>
      </c>
      <c r="S5" s="2">
        <v>-0.3444833755493164</v>
      </c>
      <c r="T5" s="2">
        <v>-0.3395748138427734</v>
      </c>
      <c r="U5" s="2">
        <v>0.04131698608398438</v>
      </c>
      <c r="V5" s="2">
        <v>-0.2459201812744141</v>
      </c>
      <c r="W5" s="2">
        <v>-0.2848224639892578</v>
      </c>
      <c r="X5" s="2">
        <v>-0.2874965667724609</v>
      </c>
      <c r="Y5" s="2">
        <v>-0.3378620147705078</v>
      </c>
      <c r="Z5" s="2">
        <v>-0.3457469940185547</v>
      </c>
      <c r="AA5" s="2">
        <v>-0.369471549987793</v>
      </c>
    </row>
    <row r="6" spans="1:27">
      <c r="A6">
        <v>39650</v>
      </c>
      <c r="B6" t="s">
        <v>3</v>
      </c>
      <c r="C6" t="s">
        <v>84</v>
      </c>
      <c r="D6" s="2">
        <v>-0.5437097549438477</v>
      </c>
      <c r="E6" s="2">
        <v>-0.5544490814208984</v>
      </c>
      <c r="F6" s="2">
        <v>-0.5531978607177734</v>
      </c>
      <c r="G6" s="2">
        <v>-0.5129671096801758</v>
      </c>
      <c r="H6" s="2">
        <v>-0.4804229736328125</v>
      </c>
      <c r="I6" s="2">
        <v>-0.4518489837646484</v>
      </c>
      <c r="J6" s="2">
        <v>-0.5335588455200195</v>
      </c>
      <c r="K6" s="2">
        <v>-0.5555658340454102</v>
      </c>
      <c r="L6" s="2">
        <v>-0.5068130493164062</v>
      </c>
      <c r="M6" s="2">
        <v>-0.6294269561767578</v>
      </c>
      <c r="N6" s="2">
        <v>-0.579559326171875</v>
      </c>
      <c r="O6" s="2">
        <v>-0.5626754760742188</v>
      </c>
      <c r="P6" s="2">
        <v>-0.653742790222168</v>
      </c>
      <c r="Q6" s="2">
        <v>-0.693446159362793</v>
      </c>
      <c r="R6" s="2">
        <v>-0.6759366989135742</v>
      </c>
      <c r="S6" s="2">
        <v>-0.5745382308959961</v>
      </c>
      <c r="T6" s="2">
        <v>-0.5606117248535156</v>
      </c>
      <c r="U6" s="2">
        <v>-0.1733551025390625</v>
      </c>
      <c r="V6" s="2">
        <v>-0.4630146026611328</v>
      </c>
      <c r="W6" s="2">
        <v>-0.5172233581542969</v>
      </c>
      <c r="X6" s="2">
        <v>-0.5222492218017578</v>
      </c>
      <c r="Y6" s="2">
        <v>-0.5795536041259766</v>
      </c>
      <c r="Z6" s="2">
        <v>-0.5738353729248047</v>
      </c>
      <c r="AA6" s="2">
        <v>-0.5745410919189453</v>
      </c>
    </row>
    <row r="7" spans="1:27">
      <c r="A7">
        <v>29610</v>
      </c>
      <c r="B7" t="s">
        <v>4</v>
      </c>
      <c r="C7" t="s">
        <v>84</v>
      </c>
      <c r="D7" s="2">
        <v>-0.3646078109741211</v>
      </c>
      <c r="E7" s="2">
        <v>-0.391779899597168</v>
      </c>
      <c r="F7" s="2">
        <v>-0.4006423950195312</v>
      </c>
      <c r="G7" s="2">
        <v>-0.3691720962524414</v>
      </c>
      <c r="H7" s="2">
        <v>-0.3427391052246094</v>
      </c>
      <c r="I7" s="2">
        <v>-0.3193759918212891</v>
      </c>
      <c r="J7" s="2">
        <v>-0.3992033004760742</v>
      </c>
      <c r="K7" s="2">
        <v>-0.4049758911132812</v>
      </c>
      <c r="L7" s="2">
        <v>-0.3408784866333008</v>
      </c>
      <c r="M7" s="2">
        <v>-0.4365501403808594</v>
      </c>
      <c r="N7" s="2">
        <v>-0.3667755126953125</v>
      </c>
      <c r="O7" s="2">
        <v>-0.351099967956543</v>
      </c>
      <c r="P7" s="2">
        <v>-0.4289102554321289</v>
      </c>
      <c r="Q7" s="2">
        <v>-0.4594173431396484</v>
      </c>
      <c r="R7" s="2">
        <v>-0.4300518035888672</v>
      </c>
      <c r="S7" s="2">
        <v>-0.3422260284423828</v>
      </c>
      <c r="T7" s="2">
        <v>-0.3372383117675781</v>
      </c>
      <c r="U7" s="2">
        <v>0.04357528686523438</v>
      </c>
      <c r="V7" s="2">
        <v>-0.2435302734375</v>
      </c>
      <c r="W7" s="2">
        <v>-0.2823562622070312</v>
      </c>
      <c r="X7" s="2">
        <v>-0.2850055694580078</v>
      </c>
      <c r="Y7" s="2">
        <v>-0.3352260589599609</v>
      </c>
      <c r="Z7" s="2">
        <v>-0.3432979583740234</v>
      </c>
      <c r="AA7" s="2">
        <v>-0.3674459457397461</v>
      </c>
    </row>
    <row r="8" spans="1:27">
      <c r="A8">
        <v>39625</v>
      </c>
      <c r="B8" t="s">
        <v>5</v>
      </c>
      <c r="C8" t="s">
        <v>84</v>
      </c>
      <c r="D8" s="2">
        <v>-0.2968254089355469</v>
      </c>
      <c r="E8" s="2">
        <v>-0.3324365615844727</v>
      </c>
      <c r="F8" s="2">
        <v>-0.3423376083374023</v>
      </c>
      <c r="G8" s="2">
        <v>-0.3115968704223633</v>
      </c>
      <c r="H8" s="2">
        <v>-0.2856006622314453</v>
      </c>
      <c r="I8" s="2">
        <v>-0.2625951766967773</v>
      </c>
      <c r="J8" s="2">
        <v>-0.3521184921264648</v>
      </c>
      <c r="K8" s="2">
        <v>-0.3563098907470703</v>
      </c>
      <c r="L8" s="2">
        <v>-0.2923898696899414</v>
      </c>
      <c r="M8" s="2">
        <v>-0.3861007690429688</v>
      </c>
      <c r="N8" s="2">
        <v>-0.307373046875</v>
      </c>
      <c r="O8" s="2">
        <v>-0.2895383834838867</v>
      </c>
      <c r="P8" s="2">
        <v>-0.3666696548461914</v>
      </c>
      <c r="Q8" s="2">
        <v>-0.3925609588623047</v>
      </c>
      <c r="R8" s="2">
        <v>-0.3644847869873047</v>
      </c>
      <c r="S8" s="2">
        <v>-0.2762346267700195</v>
      </c>
      <c r="T8" s="2">
        <v>-0.2736606597900391</v>
      </c>
      <c r="U8" s="2">
        <v>0.1049270629882812</v>
      </c>
      <c r="V8" s="2">
        <v>-0.1815261840820312</v>
      </c>
      <c r="W8" s="2">
        <v>-0.2192173004150391</v>
      </c>
      <c r="X8" s="2">
        <v>-0.2216529846191406</v>
      </c>
      <c r="Y8" s="2">
        <v>-0.2724742889404297</v>
      </c>
      <c r="Z8" s="2">
        <v>-0.2790622711181641</v>
      </c>
      <c r="AA8" s="2">
        <v>-0.3008460998535156</v>
      </c>
    </row>
    <row r="9" spans="1:27">
      <c r="A9">
        <v>39610</v>
      </c>
      <c r="B9" t="s">
        <v>6</v>
      </c>
      <c r="C9" t="s">
        <v>84</v>
      </c>
      <c r="D9" s="2">
        <v>-0.2969818115234375</v>
      </c>
      <c r="E9" s="2">
        <v>-0.3325729370117188</v>
      </c>
      <c r="F9" s="2">
        <v>-0.34246826171875</v>
      </c>
      <c r="G9" s="2">
        <v>-0.3117198944091797</v>
      </c>
      <c r="H9" s="2">
        <v>-0.2857246398925781</v>
      </c>
      <c r="I9" s="2">
        <v>-0.2627191543579102</v>
      </c>
      <c r="J9" s="2">
        <v>-0.3522205352783203</v>
      </c>
      <c r="K9" s="2">
        <v>-0.3564167022705078</v>
      </c>
      <c r="L9" s="2">
        <v>-0.2925052642822266</v>
      </c>
      <c r="M9" s="2">
        <v>-0.3862247467041016</v>
      </c>
      <c r="N9" s="2">
        <v>-0.3075160980224609</v>
      </c>
      <c r="O9" s="2">
        <v>-0.2896852493286133</v>
      </c>
      <c r="P9" s="2">
        <v>-0.366826057434082</v>
      </c>
      <c r="Q9" s="2">
        <v>-0.3927230834960938</v>
      </c>
      <c r="R9" s="2">
        <v>-0.3646469116210938</v>
      </c>
      <c r="S9" s="2">
        <v>-0.2763967514038086</v>
      </c>
      <c r="T9" s="2">
        <v>-0.2738227844238281</v>
      </c>
      <c r="U9" s="2">
        <v>0.104217529296875</v>
      </c>
      <c r="V9" s="2">
        <v>-0.1816844940185547</v>
      </c>
      <c r="W9" s="2">
        <v>-0.2193889617919922</v>
      </c>
      <c r="X9" s="2">
        <v>-0.2218151092529297</v>
      </c>
      <c r="Y9" s="2">
        <v>-0.2726364135742188</v>
      </c>
      <c r="Z9" s="2">
        <v>-0.2792263031005859</v>
      </c>
      <c r="AA9" s="2">
        <v>-0.3010091781616211</v>
      </c>
    </row>
    <row r="10" spans="1:27">
      <c r="A10">
        <v>39635</v>
      </c>
      <c r="B10" t="s">
        <v>7</v>
      </c>
      <c r="C10" t="s">
        <v>84</v>
      </c>
      <c r="D10" s="2">
        <v>-0.4575939178466797</v>
      </c>
      <c r="E10" s="2">
        <v>-0.4775381088256836</v>
      </c>
      <c r="F10" s="2">
        <v>-0.4776620864868164</v>
      </c>
      <c r="G10" s="2">
        <v>-0.4425258636474609</v>
      </c>
      <c r="H10" s="2">
        <v>-0.4092950820922852</v>
      </c>
      <c r="I10" s="2">
        <v>-0.3826351165771484</v>
      </c>
      <c r="J10" s="2">
        <v>-0.4663400650024414</v>
      </c>
      <c r="K10" s="2">
        <v>-0.4802989959716797</v>
      </c>
      <c r="L10" s="2">
        <v>-0.424983024597168</v>
      </c>
      <c r="M10" s="2">
        <v>-0.5338478088378906</v>
      </c>
      <c r="N10" s="2">
        <v>-0.4709033966064453</v>
      </c>
      <c r="O10" s="2">
        <v>-0.4568939208984375</v>
      </c>
      <c r="P10" s="2">
        <v>-0.5420560836791992</v>
      </c>
      <c r="Q10" s="2">
        <v>-0.5790042877197266</v>
      </c>
      <c r="R10" s="2">
        <v>-0.5521097183227539</v>
      </c>
      <c r="S10" s="2">
        <v>-0.4562568664550781</v>
      </c>
      <c r="T10" s="2">
        <v>-0.4530067443847656</v>
      </c>
      <c r="U10" s="2">
        <v>-0.06795883178710938</v>
      </c>
      <c r="V10" s="2">
        <v>-0.3608741760253906</v>
      </c>
      <c r="W10" s="2">
        <v>-0.4046649932861328</v>
      </c>
      <c r="X10" s="2">
        <v>-0.4088211059570312</v>
      </c>
      <c r="Y10" s="2">
        <v>-0.4642696380615234</v>
      </c>
      <c r="Z10" s="2">
        <v>-0.46380615234375</v>
      </c>
      <c r="AA10" s="2">
        <v>-0.4738779067993164</v>
      </c>
    </row>
    <row r="11" spans="1:27">
      <c r="A11">
        <v>29640</v>
      </c>
      <c r="B11" t="s">
        <v>8</v>
      </c>
      <c r="C11" t="s">
        <v>84</v>
      </c>
      <c r="D11" s="2">
        <v>-0.3667802810668945</v>
      </c>
      <c r="E11" s="2">
        <v>-0.3938322067260742</v>
      </c>
      <c r="F11" s="2">
        <v>-0.4023675918579102</v>
      </c>
      <c r="G11" s="2">
        <v>-0.3707723617553711</v>
      </c>
      <c r="H11" s="2">
        <v>-0.344090461730957</v>
      </c>
      <c r="I11" s="2">
        <v>-0.3206539154052734</v>
      </c>
      <c r="J11" s="2">
        <v>-0.400970458984375</v>
      </c>
      <c r="K11" s="2">
        <v>-0.4070262908935547</v>
      </c>
      <c r="L11" s="2">
        <v>-0.343348503112793</v>
      </c>
      <c r="M11" s="2">
        <v>-0.4395046234130859</v>
      </c>
      <c r="N11" s="2">
        <v>-0.3696823120117188</v>
      </c>
      <c r="O11" s="2">
        <v>-0.3540630340576172</v>
      </c>
      <c r="P11" s="2">
        <v>-0.4321403503417969</v>
      </c>
      <c r="Q11" s="2">
        <v>-0.4626293182373047</v>
      </c>
      <c r="R11" s="2">
        <v>-0.4335079193115234</v>
      </c>
      <c r="S11" s="2">
        <v>-0.3453550338745117</v>
      </c>
      <c r="T11" s="2">
        <v>-0.3405075073242188</v>
      </c>
      <c r="U11" s="2">
        <v>0.04041099548339844</v>
      </c>
      <c r="V11" s="2">
        <v>-0.2468624114990234</v>
      </c>
      <c r="W11" s="2">
        <v>-0.2858142852783203</v>
      </c>
      <c r="X11" s="2">
        <v>-0.2885227203369141</v>
      </c>
      <c r="Y11" s="2">
        <v>-0.3389911651611328</v>
      </c>
      <c r="Z11" s="2">
        <v>-0.3467330932617188</v>
      </c>
      <c r="AA11" s="2">
        <v>-0.3702306747436523</v>
      </c>
    </row>
    <row r="12" spans="1:27">
      <c r="A12">
        <v>9645</v>
      </c>
      <c r="B12" t="s">
        <v>9</v>
      </c>
      <c r="C12" t="s">
        <v>84</v>
      </c>
      <c r="D12" s="2">
        <v>-0.2845115661621094</v>
      </c>
      <c r="E12" s="2">
        <v>-0.320216178894043</v>
      </c>
      <c r="F12" s="2">
        <v>-0.3254156112670898</v>
      </c>
      <c r="G12" s="2">
        <v>-0.29974365234375</v>
      </c>
      <c r="H12" s="2">
        <v>-0.2699995040893555</v>
      </c>
      <c r="I12" s="2">
        <v>-0.2502927780151367</v>
      </c>
      <c r="J12" s="2">
        <v>-0.333033561706543</v>
      </c>
      <c r="K12" s="2">
        <v>-0.3338251113891602</v>
      </c>
      <c r="L12" s="2">
        <v>-0.2883872985839844</v>
      </c>
      <c r="M12" s="2">
        <v>-0.3743934631347656</v>
      </c>
      <c r="N12" s="2">
        <v>-0.2983722686767578</v>
      </c>
      <c r="O12" s="2">
        <v>-0.2810230255126953</v>
      </c>
      <c r="P12" s="2">
        <v>-0.3548049926757812</v>
      </c>
      <c r="Q12" s="2">
        <v>-0.3740463256835938</v>
      </c>
      <c r="R12" s="2">
        <v>-0.3554697036743164</v>
      </c>
      <c r="S12" s="2">
        <v>-0.2662515640258789</v>
      </c>
      <c r="T12" s="2">
        <v>-0.2724857330322266</v>
      </c>
      <c r="U12" s="2">
        <v>0.1046714782714844</v>
      </c>
      <c r="V12" s="2">
        <v>-0.1843681335449219</v>
      </c>
      <c r="W12" s="2">
        <v>-0.2168388366699219</v>
      </c>
      <c r="X12" s="2">
        <v>-0.2192649841308594</v>
      </c>
      <c r="Y12" s="2">
        <v>-0.2716636657714844</v>
      </c>
      <c r="Z12" s="2">
        <v>-0.2767314910888672</v>
      </c>
      <c r="AA12" s="2">
        <v>-0.2982645034790039</v>
      </c>
    </row>
    <row r="13" spans="1:27">
      <c r="A13">
        <v>39640</v>
      </c>
      <c r="B13" t="s">
        <v>10</v>
      </c>
      <c r="C13" t="s">
        <v>84</v>
      </c>
      <c r="D13" s="2">
        <v>-0.3778171539306641</v>
      </c>
      <c r="E13" s="2">
        <v>-0.4038562774658203</v>
      </c>
      <c r="F13" s="2">
        <v>-0.4108295440673828</v>
      </c>
      <c r="G13" s="2">
        <v>-0.3798809051513672</v>
      </c>
      <c r="H13" s="2">
        <v>-0.3513555526733398</v>
      </c>
      <c r="I13" s="2">
        <v>-0.3285074234008789</v>
      </c>
      <c r="J13" s="2">
        <v>-0.4083795547485352</v>
      </c>
      <c r="K13" s="2">
        <v>-0.41485595703125</v>
      </c>
      <c r="L13" s="2">
        <v>-0.3544740676879883</v>
      </c>
      <c r="M13" s="2">
        <v>-0.4507312774658203</v>
      </c>
      <c r="N13" s="2">
        <v>-0.3818340301513672</v>
      </c>
      <c r="O13" s="2">
        <v>-0.3674192428588867</v>
      </c>
      <c r="P13" s="2">
        <v>-0.4454269409179688</v>
      </c>
      <c r="Q13" s="2">
        <v>-0.4752445220947266</v>
      </c>
      <c r="R13" s="2">
        <v>-0.4472074508666992</v>
      </c>
      <c r="S13" s="2">
        <v>-0.3583011627197266</v>
      </c>
      <c r="T13" s="2">
        <v>-0.3559017181396484</v>
      </c>
      <c r="U13" s="2">
        <v>0.02569961547851562</v>
      </c>
      <c r="V13" s="2">
        <v>-0.2632102966308594</v>
      </c>
      <c r="W13" s="2">
        <v>-0.3012523651123047</v>
      </c>
      <c r="X13" s="2">
        <v>-0.304412841796875</v>
      </c>
      <c r="Y13" s="2">
        <v>-0.3557357788085938</v>
      </c>
      <c r="Z13" s="2">
        <v>-0.3622093200683594</v>
      </c>
      <c r="AA13" s="2">
        <v>-0.3840322494506836</v>
      </c>
    </row>
    <row r="14" spans="1:27">
      <c r="A14">
        <v>29660</v>
      </c>
      <c r="B14" t="s">
        <v>11</v>
      </c>
      <c r="C14" t="s">
        <v>84</v>
      </c>
      <c r="D14" s="2">
        <v>-0.3646459579467773</v>
      </c>
      <c r="E14" s="2">
        <v>-0.3916339874267578</v>
      </c>
      <c r="F14" s="2">
        <v>-0.4003877639770508</v>
      </c>
      <c r="G14" s="2">
        <v>-0.3689756393432617</v>
      </c>
      <c r="H14" s="2">
        <v>-0.3426265716552734</v>
      </c>
      <c r="I14" s="2">
        <v>-0.3192901611328125</v>
      </c>
      <c r="J14" s="2">
        <v>-0.3988046646118164</v>
      </c>
      <c r="K14" s="2">
        <v>-0.4046478271484375</v>
      </c>
      <c r="L14" s="2">
        <v>-0.3407411575317383</v>
      </c>
      <c r="M14" s="2">
        <v>-0.4362335205078125</v>
      </c>
      <c r="N14" s="2">
        <v>-0.3667812347412109</v>
      </c>
      <c r="O14" s="2">
        <v>-0.3511075973510742</v>
      </c>
      <c r="P14" s="2">
        <v>-0.428715705871582</v>
      </c>
      <c r="Q14" s="2">
        <v>-0.459197998046875</v>
      </c>
      <c r="R14" s="2">
        <v>-0.4300403594970703</v>
      </c>
      <c r="S14" s="2">
        <v>-0.3424367904663086</v>
      </c>
      <c r="T14" s="2">
        <v>-0.3373832702636719</v>
      </c>
      <c r="U14" s="2">
        <v>0.04345130920410156</v>
      </c>
      <c r="V14" s="2">
        <v>-0.2440071105957031</v>
      </c>
      <c r="W14" s="2">
        <v>-0.2827949523925781</v>
      </c>
      <c r="X14" s="2">
        <v>-0.2854518890380859</v>
      </c>
      <c r="Y14" s="2">
        <v>-0.3355388641357422</v>
      </c>
      <c r="Z14" s="2">
        <v>-0.3435077667236328</v>
      </c>
      <c r="AA14" s="2">
        <v>-0.3675050735473633</v>
      </c>
    </row>
    <row r="15" spans="1:27">
      <c r="A15">
        <v>39660</v>
      </c>
      <c r="B15" t="s">
        <v>12</v>
      </c>
      <c r="C15" t="s">
        <v>84</v>
      </c>
      <c r="D15" s="2">
        <v>-0.4022760391235352</v>
      </c>
      <c r="E15" s="2">
        <v>-0.4248590469360352</v>
      </c>
      <c r="F15" s="2">
        <v>-0.4335908889770508</v>
      </c>
      <c r="G15" s="2">
        <v>-0.4003324508666992</v>
      </c>
      <c r="H15" s="2">
        <v>-0.3740367889404297</v>
      </c>
      <c r="I15" s="2">
        <v>-0.3497152328491211</v>
      </c>
      <c r="J15" s="2">
        <v>-0.4258975982666016</v>
      </c>
      <c r="K15" s="2">
        <v>-0.4343690872192383</v>
      </c>
      <c r="L15" s="2">
        <v>-0.3736457824707031</v>
      </c>
      <c r="M15" s="2">
        <v>-0.4738845825195312</v>
      </c>
      <c r="N15" s="2">
        <v>-0.4088611602783203</v>
      </c>
      <c r="O15" s="2">
        <v>-0.3923091888427734</v>
      </c>
      <c r="P15" s="2">
        <v>-0.4732675552368164</v>
      </c>
      <c r="Q15" s="2">
        <v>-0.5065231323242188</v>
      </c>
      <c r="R15" s="2">
        <v>-0.4797134399414062</v>
      </c>
      <c r="S15" s="2">
        <v>-0.3896722793579102</v>
      </c>
      <c r="T15" s="2">
        <v>-0.3817806243896484</v>
      </c>
      <c r="U15" s="2">
        <v>0.000621795654296875</v>
      </c>
      <c r="V15" s="2">
        <v>-0.286468505859375</v>
      </c>
      <c r="W15" s="2">
        <v>-0.3275680541992188</v>
      </c>
      <c r="X15" s="2">
        <v>-0.3300247192382812</v>
      </c>
      <c r="Y15" s="2">
        <v>-0.3816928863525391</v>
      </c>
      <c r="Z15" s="2">
        <v>-0.3890533447265625</v>
      </c>
      <c r="AA15" s="2">
        <v>-0.4102258682250977</v>
      </c>
    </row>
    <row r="16" spans="1:27">
      <c r="A16">
        <v>39705</v>
      </c>
      <c r="B16" t="s">
        <v>13</v>
      </c>
      <c r="C16" t="s">
        <v>85</v>
      </c>
      <c r="D16" s="2">
        <v>-0.06104850769042969</v>
      </c>
      <c r="E16" s="2">
        <v>-0.07013511657714844</v>
      </c>
      <c r="F16" s="2">
        <v>-0.06690788269042969</v>
      </c>
      <c r="G16" s="2">
        <v>-0.06511688232421875</v>
      </c>
      <c r="H16" s="2">
        <v>-0.06039905548095703</v>
      </c>
      <c r="I16" s="2">
        <v>-0.05227851867675781</v>
      </c>
      <c r="J16" s="2">
        <v>-0.05624485015869141</v>
      </c>
      <c r="K16" s="2">
        <v>-0.05626773834228516</v>
      </c>
      <c r="L16" s="2">
        <v>-0.03384685516357422</v>
      </c>
      <c r="M16" s="2">
        <v>-0.04861068725585938</v>
      </c>
      <c r="N16" s="2">
        <v>-0.03862380981445312</v>
      </c>
      <c r="O16" s="2">
        <v>-0.03193092346191406</v>
      </c>
      <c r="P16" s="2">
        <v>-0.04161643981933594</v>
      </c>
      <c r="Q16" s="2">
        <v>-0.04633712768554688</v>
      </c>
      <c r="R16" s="2">
        <v>-0.05539512634277344</v>
      </c>
      <c r="S16" s="2">
        <v>-0.03545379638671875</v>
      </c>
      <c r="T16" s="2">
        <v>-0.03747177124023438</v>
      </c>
      <c r="U16" s="2">
        <v>0.3460750579833984</v>
      </c>
      <c r="V16" s="2">
        <v>-0.02360343933105469</v>
      </c>
      <c r="W16" s="2">
        <v>-0.02528762817382812</v>
      </c>
      <c r="X16" s="2">
        <v>-0.02590751647949219</v>
      </c>
      <c r="Y16" s="2">
        <v>-0.03131484985351562</v>
      </c>
      <c r="Z16" s="2">
        <v>-0.03013038635253906</v>
      </c>
      <c r="AA16" s="2">
        <v>-0.04396533966064453</v>
      </c>
    </row>
    <row r="17" spans="1:27">
      <c r="A17">
        <v>39710</v>
      </c>
      <c r="B17" t="s">
        <v>14</v>
      </c>
      <c r="C17" t="s">
        <v>85</v>
      </c>
      <c r="D17" s="2">
        <v>-0.1837930679321289</v>
      </c>
      <c r="E17" s="2">
        <v>-0.1862277984619141</v>
      </c>
      <c r="F17" s="2">
        <v>-0.1692161560058594</v>
      </c>
      <c r="G17" s="2">
        <v>-0.1639308929443359</v>
      </c>
      <c r="H17" s="2">
        <v>-0.159337043762207</v>
      </c>
      <c r="I17" s="2">
        <v>-0.1553926467895508</v>
      </c>
      <c r="J17" s="2">
        <v>-0.1637105941772461</v>
      </c>
      <c r="K17" s="2">
        <v>-0.1866397857666016</v>
      </c>
      <c r="L17" s="2">
        <v>-0.1862916946411133</v>
      </c>
      <c r="M17" s="2">
        <v>-0.1983890533447266</v>
      </c>
      <c r="N17" s="2">
        <v>-0.1701126098632812</v>
      </c>
      <c r="O17" s="2">
        <v>-0.1316041946411133</v>
      </c>
      <c r="P17" s="2">
        <v>-0.1167201995849609</v>
      </c>
      <c r="Q17" s="2">
        <v>-0.1255054473876953</v>
      </c>
      <c r="R17" s="2">
        <v>-0.1288547515869141</v>
      </c>
      <c r="S17" s="2">
        <v>-0.1281166076660156</v>
      </c>
      <c r="T17" s="2">
        <v>-0.154510498046875</v>
      </c>
      <c r="U17" s="2">
        <v>0.1624031066894531</v>
      </c>
      <c r="V17" s="2">
        <v>-0.2254390716552734</v>
      </c>
      <c r="W17" s="2">
        <v>-0.2348155975341797</v>
      </c>
      <c r="X17" s="2">
        <v>-0.2363376617431641</v>
      </c>
      <c r="Y17" s="2">
        <v>-0.2498779296875</v>
      </c>
      <c r="Z17" s="2">
        <v>-0.2214450836181641</v>
      </c>
      <c r="AA17" s="2">
        <v>-0.2042388916015625</v>
      </c>
    </row>
    <row r="18" spans="1:27">
      <c r="A18">
        <v>39730</v>
      </c>
      <c r="B18" t="s">
        <v>15</v>
      </c>
      <c r="C18" t="s">
        <v>85</v>
      </c>
      <c r="D18" s="2">
        <v>-0.1106119155883789</v>
      </c>
      <c r="E18" s="2">
        <v>-0.1162357330322266</v>
      </c>
      <c r="F18" s="2">
        <v>-0.1101369857788086</v>
      </c>
      <c r="G18" s="2">
        <v>-0.1065940856933594</v>
      </c>
      <c r="H18" s="2">
        <v>-0.1006383895874023</v>
      </c>
      <c r="I18" s="2">
        <v>-0.09194469451904297</v>
      </c>
      <c r="J18" s="2">
        <v>-0.09798145294189453</v>
      </c>
      <c r="K18" s="2">
        <v>-0.1007785797119141</v>
      </c>
      <c r="L18" s="2">
        <v>-0.08238315582275391</v>
      </c>
      <c r="M18" s="2">
        <v>-0.1057567596435547</v>
      </c>
      <c r="N18" s="2">
        <v>-0.09957695007324219</v>
      </c>
      <c r="O18" s="2">
        <v>-0.09275436401367188</v>
      </c>
      <c r="P18" s="2">
        <v>-0.1030387878417969</v>
      </c>
      <c r="Q18" s="2">
        <v>-0.1116123199462891</v>
      </c>
      <c r="R18" s="2">
        <v>-0.1185131072998047</v>
      </c>
      <c r="S18" s="2">
        <v>-0.09964370727539062</v>
      </c>
      <c r="T18" s="2">
        <v>-0.1041278839111328</v>
      </c>
      <c r="U18" s="2">
        <v>0.2823829650878906</v>
      </c>
      <c r="V18" s="2">
        <v>-0.09398269653320312</v>
      </c>
      <c r="W18" s="2">
        <v>-0.09749603271484375</v>
      </c>
      <c r="X18" s="2">
        <v>-0.09776496887207031</v>
      </c>
      <c r="Y18" s="2">
        <v>-0.1034469604492188</v>
      </c>
      <c r="Z18" s="2">
        <v>-0.09317588806152344</v>
      </c>
      <c r="AA18" s="2">
        <v>-0.1007928848266602</v>
      </c>
    </row>
    <row r="19" spans="1:27">
      <c r="A19">
        <v>39735</v>
      </c>
      <c r="B19" t="s">
        <v>16</v>
      </c>
      <c r="C19" t="s">
        <v>85</v>
      </c>
      <c r="D19" s="2">
        <v>-0.1389551162719727</v>
      </c>
      <c r="E19" s="2">
        <v>-0.1385879516601562</v>
      </c>
      <c r="F19" s="2">
        <v>-0.1260614395141602</v>
      </c>
      <c r="G19" s="2">
        <v>-0.1247186660766602</v>
      </c>
      <c r="H19" s="2">
        <v>-0.1218452453613281</v>
      </c>
      <c r="I19" s="2">
        <v>-0.1182651519775391</v>
      </c>
      <c r="J19" s="2">
        <v>-0.1248569488525391</v>
      </c>
      <c r="K19" s="2">
        <v>-0.1398916244506836</v>
      </c>
      <c r="L19" s="2">
        <v>-0.1386852264404297</v>
      </c>
      <c r="M19" s="2">
        <v>-0.1263637542724609</v>
      </c>
      <c r="N19" s="2">
        <v>-0.1417255401611328</v>
      </c>
      <c r="O19" s="2">
        <v>-0.1295318603515625</v>
      </c>
      <c r="P19" s="2">
        <v>-0.1247692108154297</v>
      </c>
      <c r="Q19" s="2">
        <v>-0.1260719299316406</v>
      </c>
      <c r="R19" s="2">
        <v>-0.1319293975830078</v>
      </c>
      <c r="S19" s="2">
        <v>-0.1393766403198242</v>
      </c>
      <c r="T19" s="2">
        <v>-0.1679058074951172</v>
      </c>
      <c r="U19" s="2">
        <v>0.2127151489257812</v>
      </c>
      <c r="V19" s="2">
        <v>-0.1760158538818359</v>
      </c>
      <c r="W19" s="2">
        <v>-0.1783275604248047</v>
      </c>
      <c r="X19" s="2">
        <v>-0.1815052032470703</v>
      </c>
      <c r="Y19" s="2">
        <v>-0.1859626770019531</v>
      </c>
      <c r="Z19" s="2">
        <v>-0.1733283996582031</v>
      </c>
      <c r="AA19" s="2">
        <v>-0.1510419845581055</v>
      </c>
    </row>
    <row r="20" spans="1:27">
      <c r="A20">
        <v>39740</v>
      </c>
      <c r="B20" t="s">
        <v>17</v>
      </c>
      <c r="C20" t="s">
        <v>85</v>
      </c>
      <c r="D20" s="2">
        <v>-0.4521102905273438</v>
      </c>
      <c r="E20" s="2">
        <v>-0.440709114074707</v>
      </c>
      <c r="F20" s="2">
        <v>-0.400486946105957</v>
      </c>
      <c r="G20" s="2">
        <v>-0.3821592330932617</v>
      </c>
      <c r="H20" s="2">
        <v>-0.369938850402832</v>
      </c>
      <c r="I20" s="2">
        <v>-0.3672800064086914</v>
      </c>
      <c r="J20" s="2">
        <v>-0.3852262496948242</v>
      </c>
      <c r="K20" s="2">
        <v>-0.4476394653320312</v>
      </c>
      <c r="L20" s="2">
        <v>-0.4674844741821289</v>
      </c>
      <c r="M20" s="2">
        <v>-0.4799118041992188</v>
      </c>
      <c r="N20" s="2">
        <v>-0.3995361328125</v>
      </c>
      <c r="O20" s="2">
        <v>-0.3042659759521484</v>
      </c>
      <c r="P20" s="2">
        <v>-0.2509241104125977</v>
      </c>
      <c r="Q20" s="2">
        <v>-0.2591609954833984</v>
      </c>
      <c r="R20" s="2">
        <v>-0.2541255950927734</v>
      </c>
      <c r="S20" s="2">
        <v>-0.2567253112792969</v>
      </c>
      <c r="T20" s="2">
        <v>-0.3542022705078125</v>
      </c>
      <c r="U20" s="2">
        <v>-0.1723766326904297</v>
      </c>
      <c r="V20" s="2">
        <v>-0.5660552978515625</v>
      </c>
      <c r="W20" s="2">
        <v>-0.62176513671875</v>
      </c>
      <c r="X20" s="2">
        <v>-0.6328334808349609</v>
      </c>
      <c r="Y20" s="2">
        <v>-0.6591281890869141</v>
      </c>
      <c r="Z20" s="2">
        <v>-0.5754585266113281</v>
      </c>
      <c r="AA20" s="2">
        <v>-0.5177631378173828</v>
      </c>
    </row>
    <row r="21" spans="1:27">
      <c r="A21">
        <v>29750</v>
      </c>
      <c r="B21" t="s">
        <v>18</v>
      </c>
      <c r="C21" t="s">
        <v>85</v>
      </c>
      <c r="D21" s="2">
        <v>-0.1627607345581055</v>
      </c>
      <c r="E21" s="2">
        <v>-0.1706094741821289</v>
      </c>
      <c r="F21" s="2">
        <v>-0.155125617980957</v>
      </c>
      <c r="G21" s="2">
        <v>-0.1502408981323242</v>
      </c>
      <c r="H21" s="2">
        <v>-0.1464204788208008</v>
      </c>
      <c r="I21" s="2">
        <v>-0.1426963806152344</v>
      </c>
      <c r="J21" s="2">
        <v>-0.1478910446166992</v>
      </c>
      <c r="K21" s="2">
        <v>-0.1696949005126953</v>
      </c>
      <c r="L21" s="2">
        <v>-0.1703338623046875</v>
      </c>
      <c r="M21" s="2">
        <v>-0.1805782318115234</v>
      </c>
      <c r="N21" s="2">
        <v>-0.1464138031005859</v>
      </c>
      <c r="O21" s="2">
        <v>-0.103093147277832</v>
      </c>
      <c r="P21" s="2">
        <v>-0.088226318359375</v>
      </c>
      <c r="Q21" s="2">
        <v>-0.09996986389160156</v>
      </c>
      <c r="R21" s="2">
        <v>-0.1008701324462891</v>
      </c>
      <c r="S21" s="2">
        <v>-0.1042861938476562</v>
      </c>
      <c r="T21" s="2">
        <v>-0.1315212249755859</v>
      </c>
      <c r="U21" s="2">
        <v>0.1819114685058594</v>
      </c>
      <c r="V21" s="2">
        <v>-0.1958522796630859</v>
      </c>
      <c r="W21" s="2">
        <v>-0.2021980285644531</v>
      </c>
      <c r="X21" s="2">
        <v>-0.2036113739013672</v>
      </c>
      <c r="Y21" s="2">
        <v>-0.2200851440429688</v>
      </c>
      <c r="Z21" s="2">
        <v>-0.191864013671875</v>
      </c>
      <c r="AA21" s="2">
        <v>-0.1825838088989258</v>
      </c>
    </row>
    <row r="22" spans="1:27">
      <c r="A22">
        <v>29745</v>
      </c>
      <c r="B22" t="s">
        <v>19</v>
      </c>
      <c r="C22" t="s">
        <v>85</v>
      </c>
      <c r="D22" s="2">
        <v>-0.1625690460205078</v>
      </c>
      <c r="E22" s="2">
        <v>-0.1687650680541992</v>
      </c>
      <c r="F22" s="2">
        <v>-0.1537456512451172</v>
      </c>
      <c r="G22" s="2">
        <v>-0.1493024826049805</v>
      </c>
      <c r="H22" s="2">
        <v>-0.1455173492431641</v>
      </c>
      <c r="I22" s="2">
        <v>-0.1417617797851562</v>
      </c>
      <c r="J22" s="2">
        <v>-0.1472911834716797</v>
      </c>
      <c r="K22" s="2">
        <v>-0.1686286926269531</v>
      </c>
      <c r="L22" s="2">
        <v>-0.1687803268432617</v>
      </c>
      <c r="M22" s="2">
        <v>-0.1789894104003906</v>
      </c>
      <c r="N22" s="2">
        <v>-0.14544677734375</v>
      </c>
      <c r="O22" s="2">
        <v>-0.104212760925293</v>
      </c>
      <c r="P22" s="2">
        <v>-0.08976936340332031</v>
      </c>
      <c r="Q22" s="2">
        <v>-0.09984970092773438</v>
      </c>
      <c r="R22" s="2">
        <v>-0.1015720367431641</v>
      </c>
      <c r="S22" s="2">
        <v>-0.1032352447509766</v>
      </c>
      <c r="T22" s="2">
        <v>-0.1323699951171875</v>
      </c>
      <c r="U22" s="2">
        <v>0.1848468780517578</v>
      </c>
      <c r="V22" s="2">
        <v>-0.1942100524902344</v>
      </c>
      <c r="W22" s="2">
        <v>-0.2016773223876953</v>
      </c>
      <c r="X22" s="2">
        <v>-0.2036724090576172</v>
      </c>
      <c r="Y22" s="2">
        <v>-0.2181892395019531</v>
      </c>
      <c r="Z22" s="2">
        <v>-0.1915416717529297</v>
      </c>
      <c r="AA22" s="2">
        <v>-0.1806211471557617</v>
      </c>
    </row>
    <row r="23" spans="1:27">
      <c r="A23">
        <v>39755</v>
      </c>
      <c r="B23" t="s">
        <v>20</v>
      </c>
      <c r="C23" t="s">
        <v>85</v>
      </c>
      <c r="D23" s="2">
        <v>-0.2398996353149414</v>
      </c>
      <c r="E23" s="2">
        <v>-0.242523193359375</v>
      </c>
      <c r="F23" s="2">
        <v>-0.2211446762084961</v>
      </c>
      <c r="G23" s="2">
        <v>-0.2126684188842773</v>
      </c>
      <c r="H23" s="2">
        <v>-0.2070302963256836</v>
      </c>
      <c r="I23" s="2">
        <v>-0.2036647796630859</v>
      </c>
      <c r="J23" s="2">
        <v>-0.2116146087646484</v>
      </c>
      <c r="K23" s="2">
        <v>-0.2442636489868164</v>
      </c>
      <c r="L23" s="2">
        <v>-0.2498283386230469</v>
      </c>
      <c r="M23" s="2">
        <v>-0.2653083801269531</v>
      </c>
      <c r="N23" s="2">
        <v>-0.2123661041259766</v>
      </c>
      <c r="O23" s="2">
        <v>-0.1534090042114258</v>
      </c>
      <c r="P23" s="2">
        <v>-0.1274013519287109</v>
      </c>
      <c r="Q23" s="2">
        <v>-0.1372566223144531</v>
      </c>
      <c r="R23" s="2">
        <v>-0.1355800628662109</v>
      </c>
      <c r="S23" s="2">
        <v>-0.1405858993530273</v>
      </c>
      <c r="T23" s="2">
        <v>-0.1931018829345703</v>
      </c>
      <c r="U23" s="2">
        <v>0.08781623840332031</v>
      </c>
      <c r="V23" s="2">
        <v>-0.2938880920410156</v>
      </c>
      <c r="W23" s="2">
        <v>-0.3131980895996094</v>
      </c>
      <c r="X23" s="2">
        <v>-0.3185062408447266</v>
      </c>
      <c r="Y23" s="2">
        <v>-0.3374614715576172</v>
      </c>
      <c r="Z23" s="2">
        <v>-0.2943935394287109</v>
      </c>
      <c r="AA23" s="2">
        <v>-0.2726316452026367</v>
      </c>
    </row>
    <row r="24" spans="1:27">
      <c r="A24">
        <v>39750</v>
      </c>
      <c r="B24" t="s">
        <v>21</v>
      </c>
      <c r="C24" t="s">
        <v>85</v>
      </c>
      <c r="D24" s="2">
        <v>-0.03093433380126953</v>
      </c>
      <c r="E24" s="2">
        <v>-0.02810287475585938</v>
      </c>
      <c r="F24" s="2">
        <v>-0.02517032623291016</v>
      </c>
      <c r="G24" s="2">
        <v>-0.02832126617431641</v>
      </c>
      <c r="H24" s="2">
        <v>-0.02734565734863281</v>
      </c>
      <c r="I24" s="2">
        <v>-0.02053642272949219</v>
      </c>
      <c r="J24" s="2">
        <v>-0.02487468719482422</v>
      </c>
      <c r="K24" s="2">
        <v>-0.03037834167480469</v>
      </c>
      <c r="L24" s="2">
        <v>-0.02423572540283203</v>
      </c>
      <c r="M24" s="2">
        <v>-0.03291511535644531</v>
      </c>
      <c r="N24" s="2">
        <v>-0.02026748657226562</v>
      </c>
      <c r="O24" s="2">
        <v>-0.009168624877929688</v>
      </c>
      <c r="P24" s="2">
        <v>-0.01331329345703125</v>
      </c>
      <c r="Q24" s="2">
        <v>-0.01563835144042969</v>
      </c>
      <c r="R24" s="2">
        <v>-0.02867698669433594</v>
      </c>
      <c r="S24" s="2">
        <v>-0.00960540771484375</v>
      </c>
      <c r="T24" s="2">
        <v>-0.0257568359375</v>
      </c>
      <c r="U24" s="2">
        <v>0.3519020080566406</v>
      </c>
      <c r="V24" s="2">
        <v>-0.02061843872070312</v>
      </c>
      <c r="W24" s="2">
        <v>-0.01591300964355469</v>
      </c>
      <c r="X24" s="2">
        <v>-0.01628684997558594</v>
      </c>
      <c r="Y24" s="2">
        <v>-0.01861953735351562</v>
      </c>
      <c r="Z24" s="2">
        <v>-0.014312744140625</v>
      </c>
      <c r="AA24" s="2">
        <v>-0.01319599151611328</v>
      </c>
    </row>
    <row r="25" spans="1:27">
      <c r="A25">
        <v>39760</v>
      </c>
      <c r="B25" t="s">
        <v>22</v>
      </c>
      <c r="C25" t="s">
        <v>85</v>
      </c>
      <c r="D25" s="2">
        <v>-0.06521797180175781</v>
      </c>
      <c r="E25" s="2">
        <v>-0.05893325805664062</v>
      </c>
      <c r="F25" s="2">
        <v>-0.05314540863037109</v>
      </c>
      <c r="G25" s="2">
        <v>-0.05453014373779297</v>
      </c>
      <c r="H25" s="2">
        <v>-0.05275440216064453</v>
      </c>
      <c r="I25" s="2">
        <v>-0.04481410980224609</v>
      </c>
      <c r="J25" s="2">
        <v>-0.05106830596923828</v>
      </c>
      <c r="K25" s="2">
        <v>-0.05987167358398438</v>
      </c>
      <c r="L25" s="2">
        <v>-0.05452442169189453</v>
      </c>
      <c r="M25" s="2">
        <v>-0.06060028076171875</v>
      </c>
      <c r="N25" s="2">
        <v>-0.04236030578613281</v>
      </c>
      <c r="O25" s="2">
        <v>-0.02693748474121094</v>
      </c>
      <c r="P25" s="2">
        <v>-0.02617454528808594</v>
      </c>
      <c r="Q25" s="2">
        <v>-0.02668571472167969</v>
      </c>
      <c r="R25" s="2">
        <v>-0.04026603698730469</v>
      </c>
      <c r="S25" s="2">
        <v>-0.02356147766113281</v>
      </c>
      <c r="T25" s="2">
        <v>-0.04978370666503906</v>
      </c>
      <c r="U25" s="2">
        <v>0.3122844696044922</v>
      </c>
      <c r="V25" s="2">
        <v>-0.05989837646484375</v>
      </c>
      <c r="W25" s="2">
        <v>-0.05742645263671875</v>
      </c>
      <c r="X25" s="2">
        <v>-0.06183052062988281</v>
      </c>
      <c r="Y25" s="2">
        <v>-0.06804466247558594</v>
      </c>
      <c r="Z25" s="2">
        <v>-0.05879402160644531</v>
      </c>
      <c r="AA25" s="2">
        <v>-0.05179214477539062</v>
      </c>
    </row>
    <row r="26" spans="1:27">
      <c r="A26">
        <v>39940</v>
      </c>
      <c r="B26" t="s">
        <v>23</v>
      </c>
      <c r="C26" t="s">
        <v>85</v>
      </c>
      <c r="D26" s="2">
        <v>-0.219731330871582</v>
      </c>
      <c r="E26" s="2">
        <v>-0.212559700012207</v>
      </c>
      <c r="F26" s="2">
        <v>-0.1950502395629883</v>
      </c>
      <c r="G26" s="2">
        <v>-0.1892757415771484</v>
      </c>
      <c r="H26" s="2">
        <v>-0.1842460632324219</v>
      </c>
      <c r="I26" s="2">
        <v>-0.180171012878418</v>
      </c>
      <c r="J26" s="2">
        <v>-0.1870555877685547</v>
      </c>
      <c r="K26" s="2">
        <v>-0.2098398208618164</v>
      </c>
      <c r="L26" s="2">
        <v>-0.2148981094360352</v>
      </c>
      <c r="M26" s="2">
        <v>-0.248504638671875</v>
      </c>
      <c r="N26" s="2">
        <v>-0.1933212280273438</v>
      </c>
      <c r="O26" s="2">
        <v>-0.1664180755615234</v>
      </c>
      <c r="P26" s="2">
        <v>-0.1548538208007812</v>
      </c>
      <c r="Q26" s="2">
        <v>-0.1502342224121094</v>
      </c>
      <c r="R26" s="2">
        <v>-0.1522655487060547</v>
      </c>
      <c r="S26" s="2">
        <v>-0.1703243255615234</v>
      </c>
      <c r="T26" s="2">
        <v>-0.235870361328125</v>
      </c>
      <c r="U26" s="2">
        <v>0.1259269714355469</v>
      </c>
      <c r="V26" s="2">
        <v>-0.2657508850097656</v>
      </c>
      <c r="W26" s="2">
        <v>-0.2713527679443359</v>
      </c>
      <c r="X26" s="2">
        <v>-0.2832431793212891</v>
      </c>
      <c r="Y26" s="2">
        <v>-0.2963695526123047</v>
      </c>
      <c r="Z26" s="2">
        <v>-0.2736454010009766</v>
      </c>
      <c r="AA26" s="2">
        <v>-0.2396631240844727</v>
      </c>
    </row>
    <row r="27" spans="1:27">
      <c r="A27">
        <v>39765</v>
      </c>
      <c r="B27" t="s">
        <v>24</v>
      </c>
      <c r="C27" t="s">
        <v>85</v>
      </c>
      <c r="D27" s="2">
        <v>-0.07275485992431641</v>
      </c>
      <c r="E27" s="2">
        <v>-0.08213233947753906</v>
      </c>
      <c r="F27" s="2">
        <v>-0.078460693359375</v>
      </c>
      <c r="G27" s="2">
        <v>-0.07684040069580078</v>
      </c>
      <c r="H27" s="2">
        <v>-0.07178115844726562</v>
      </c>
      <c r="I27" s="2">
        <v>-0.06299018859863281</v>
      </c>
      <c r="J27" s="2">
        <v>-0.06717491149902344</v>
      </c>
      <c r="K27" s="2">
        <v>-0.06603145599365234</v>
      </c>
      <c r="L27" s="2">
        <v>-0.04282951354980469</v>
      </c>
      <c r="M27" s="2">
        <v>-0.05712509155273438</v>
      </c>
      <c r="N27" s="2">
        <v>-0.04672050476074219</v>
      </c>
      <c r="O27" s="2">
        <v>-0.03833580017089844</v>
      </c>
      <c r="P27" s="2">
        <v>-0.04737663269042969</v>
      </c>
      <c r="Q27" s="2">
        <v>-0.05293846130371094</v>
      </c>
      <c r="R27" s="2">
        <v>-0.06129074096679688</v>
      </c>
      <c r="S27" s="2">
        <v>-0.04159355163574219</v>
      </c>
      <c r="T27" s="2">
        <v>-0.0460205078125</v>
      </c>
      <c r="U27" s="2">
        <v>0.3360805511474609</v>
      </c>
      <c r="V27" s="2">
        <v>-0.03421783447265625</v>
      </c>
      <c r="W27" s="2">
        <v>-0.03755569458007812</v>
      </c>
      <c r="X27" s="2">
        <v>-0.03904151916503906</v>
      </c>
      <c r="Y27" s="2">
        <v>-0.04527473449707031</v>
      </c>
      <c r="Z27" s="2">
        <v>-0.04258346557617188</v>
      </c>
      <c r="AA27" s="2">
        <v>-0.05767059326171875</v>
      </c>
    </row>
    <row r="28" spans="1:27">
      <c r="A28">
        <v>39720</v>
      </c>
      <c r="B28" t="s">
        <v>25</v>
      </c>
      <c r="C28" t="s">
        <v>85</v>
      </c>
      <c r="D28" s="2">
        <v>-0.464080810546875</v>
      </c>
      <c r="E28" s="2">
        <v>-0.4515819549560547</v>
      </c>
      <c r="F28" s="2">
        <v>-0.4099264144897461</v>
      </c>
      <c r="G28" s="2">
        <v>-0.3908271789550781</v>
      </c>
      <c r="H28" s="2">
        <v>-0.3780193328857422</v>
      </c>
      <c r="I28" s="2">
        <v>-0.3758182525634766</v>
      </c>
      <c r="J28" s="2">
        <v>-0.3946638107299805</v>
      </c>
      <c r="K28" s="2">
        <v>-0.4593486785888672</v>
      </c>
      <c r="L28" s="2">
        <v>-0.4804916381835938</v>
      </c>
      <c r="M28" s="2">
        <v>-0.4934139251708984</v>
      </c>
      <c r="N28" s="2">
        <v>-0.4123287200927734</v>
      </c>
      <c r="O28" s="2">
        <v>-0.3148994445800781</v>
      </c>
      <c r="P28" s="2">
        <v>-0.2594337463378906</v>
      </c>
      <c r="Q28" s="2">
        <v>-0.2668972015380859</v>
      </c>
      <c r="R28" s="2">
        <v>-0.2621288299560547</v>
      </c>
      <c r="S28" s="2">
        <v>-0.2648534774780273</v>
      </c>
      <c r="T28" s="2">
        <v>-0.3625316619873047</v>
      </c>
      <c r="U28" s="2">
        <v>-0.1880435943603516</v>
      </c>
      <c r="V28" s="2">
        <v>-0.5844268798828125</v>
      </c>
      <c r="W28" s="2">
        <v>-0.6421451568603516</v>
      </c>
      <c r="X28" s="2">
        <v>-0.6536445617675781</v>
      </c>
      <c r="Y28" s="2">
        <v>-0.6802234649658203</v>
      </c>
      <c r="Z28" s="2">
        <v>-0.5883159637451172</v>
      </c>
      <c r="AA28" s="2">
        <v>-0.5284261703491211</v>
      </c>
    </row>
    <row r="29" spans="1:27">
      <c r="A29">
        <v>39770</v>
      </c>
      <c r="B29" t="s">
        <v>26</v>
      </c>
      <c r="C29" t="s">
        <v>85</v>
      </c>
      <c r="D29" s="2">
        <v>-0.04991054534912109</v>
      </c>
      <c r="E29" s="2">
        <v>-0.05140399932861328</v>
      </c>
      <c r="F29" s="2">
        <v>-0.04715633392333984</v>
      </c>
      <c r="G29" s="2">
        <v>-0.04872798919677734</v>
      </c>
      <c r="H29" s="2">
        <v>-0.04625606536865234</v>
      </c>
      <c r="I29" s="2">
        <v>-0.03932857513427734</v>
      </c>
      <c r="J29" s="2">
        <v>-0.04344844818115234</v>
      </c>
      <c r="K29" s="2">
        <v>-0.04942989349365234</v>
      </c>
      <c r="L29" s="2">
        <v>-0.04167461395263672</v>
      </c>
      <c r="M29" s="2">
        <v>-0.05620574951171875</v>
      </c>
      <c r="N29" s="2">
        <v>-0.04871177673339844</v>
      </c>
      <c r="O29" s="2">
        <v>-0.042236328125</v>
      </c>
      <c r="P29" s="2">
        <v>-0.05052947998046875</v>
      </c>
      <c r="Q29" s="2">
        <v>-0.05600738525390625</v>
      </c>
      <c r="R29" s="2">
        <v>-0.06832122802734375</v>
      </c>
      <c r="S29" s="2">
        <v>-0.04886054992675781</v>
      </c>
      <c r="T29" s="2">
        <v>-0.05647850036621094</v>
      </c>
      <c r="U29" s="2">
        <v>0.3291149139404297</v>
      </c>
      <c r="V29" s="2">
        <v>-0.04295158386230469</v>
      </c>
      <c r="W29" s="2">
        <v>-0.03864097595214844</v>
      </c>
      <c r="X29" s="2">
        <v>-0.03856849670410156</v>
      </c>
      <c r="Y29" s="2">
        <v>-0.04194450378417969</v>
      </c>
      <c r="Z29" s="2">
        <v>-0.03658866882324219</v>
      </c>
      <c r="AA29" s="2">
        <v>-0.03735733032226562</v>
      </c>
    </row>
    <row r="30" spans="1:27">
      <c r="A30">
        <v>39775</v>
      </c>
      <c r="B30" t="s">
        <v>27</v>
      </c>
      <c r="C30" t="s">
        <v>85</v>
      </c>
      <c r="D30" s="2">
        <v>-0.04781818389892578</v>
      </c>
      <c r="E30" s="2">
        <v>-0.04753589630126953</v>
      </c>
      <c r="F30" s="2">
        <v>-0.04339313507080078</v>
      </c>
      <c r="G30" s="2">
        <v>-0.04535007476806641</v>
      </c>
      <c r="H30" s="2">
        <v>-0.04320716857910156</v>
      </c>
      <c r="I30" s="2">
        <v>-0.03631114959716797</v>
      </c>
      <c r="J30" s="2">
        <v>-0.040740966796875</v>
      </c>
      <c r="K30" s="2">
        <v>-0.04741477966308594</v>
      </c>
      <c r="L30" s="2">
        <v>-0.04101848602294922</v>
      </c>
      <c r="M30" s="2">
        <v>-0.05429649353027344</v>
      </c>
      <c r="N30" s="2">
        <v>-0.04568862915039062</v>
      </c>
      <c r="O30" s="2">
        <v>-0.03820991516113281</v>
      </c>
      <c r="P30" s="2">
        <v>-0.04523658752441406</v>
      </c>
      <c r="Q30" s="2">
        <v>-0.05023574829101562</v>
      </c>
      <c r="R30" s="2">
        <v>-0.06332778930664062</v>
      </c>
      <c r="S30" s="2">
        <v>-0.04376029968261719</v>
      </c>
      <c r="T30" s="2">
        <v>-0.05410194396972656</v>
      </c>
      <c r="U30" s="2">
        <v>0.3300209045410156</v>
      </c>
      <c r="V30" s="2">
        <v>-0.04268074035644531</v>
      </c>
      <c r="W30" s="2">
        <v>-0.03750038146972656</v>
      </c>
      <c r="X30" s="2">
        <v>-0.03751373291015625</v>
      </c>
      <c r="Y30" s="2">
        <v>-0.04067039489746094</v>
      </c>
      <c r="Z30" s="2">
        <v>-0.03497314453125</v>
      </c>
      <c r="AA30" s="2">
        <v>-0.03449058532714844</v>
      </c>
    </row>
    <row r="31" spans="1:27">
      <c r="A31">
        <v>39910</v>
      </c>
      <c r="B31" t="s">
        <v>28</v>
      </c>
      <c r="C31" t="s">
        <v>85</v>
      </c>
      <c r="D31" s="2">
        <v>-0.04795455932617188</v>
      </c>
      <c r="E31" s="2">
        <v>-0.04932785034179688</v>
      </c>
      <c r="F31" s="2">
        <v>-0.04518795013427734</v>
      </c>
      <c r="G31" s="2">
        <v>-0.04695415496826172</v>
      </c>
      <c r="H31" s="2">
        <v>-0.04458236694335938</v>
      </c>
      <c r="I31" s="2">
        <v>-0.03769493103027344</v>
      </c>
      <c r="J31" s="2">
        <v>-0.04184246063232422</v>
      </c>
      <c r="K31" s="2">
        <v>-0.04783153533935547</v>
      </c>
      <c r="L31" s="2">
        <v>-0.04019737243652344</v>
      </c>
      <c r="M31" s="2">
        <v>-0.05425834655761719</v>
      </c>
      <c r="N31" s="2">
        <v>-0.04644775390625</v>
      </c>
      <c r="O31" s="2">
        <v>-0.03979015350341797</v>
      </c>
      <c r="P31" s="2">
        <v>-0.04779434204101562</v>
      </c>
      <c r="Q31" s="2">
        <v>-0.05315399169921875</v>
      </c>
      <c r="R31" s="2">
        <v>-0.06553459167480469</v>
      </c>
      <c r="S31" s="2">
        <v>-0.04614639282226562</v>
      </c>
      <c r="T31" s="2">
        <v>-0.05405044555664062</v>
      </c>
      <c r="U31" s="2">
        <v>0.3312206268310547</v>
      </c>
      <c r="V31" s="2">
        <v>-0.04092979431152344</v>
      </c>
      <c r="W31" s="2">
        <v>-0.03647422790527344</v>
      </c>
      <c r="X31" s="2">
        <v>-0.03640556335449219</v>
      </c>
      <c r="Y31" s="2">
        <v>-0.03969764709472656</v>
      </c>
      <c r="Z31" s="2">
        <v>-0.03449440002441406</v>
      </c>
      <c r="AA31" s="2">
        <v>-0.03520679473876953</v>
      </c>
    </row>
    <row r="32" spans="1:27">
      <c r="A32">
        <v>992603</v>
      </c>
      <c r="B32" t="s">
        <v>29</v>
      </c>
      <c r="C32" t="s">
        <v>85</v>
      </c>
      <c r="D32" s="2">
        <v>-0.002069473266601562</v>
      </c>
      <c r="E32" s="2">
        <v>0.001749038696289062</v>
      </c>
      <c r="F32" s="2">
        <v>0.003518104553222656</v>
      </c>
      <c r="G32" s="2">
        <v>-0.0009403228759765625</v>
      </c>
      <c r="H32" s="2">
        <v>-0.000690460205078125</v>
      </c>
      <c r="I32" s="2">
        <v>0.006150245666503906</v>
      </c>
      <c r="J32" s="2">
        <v>0.002520561218261719</v>
      </c>
      <c r="K32" s="2">
        <v>5.817413330078125E-05</v>
      </c>
      <c r="L32" s="2">
        <v>0.009103775024414062</v>
      </c>
      <c r="M32" s="2">
        <v>0.01215934753417969</v>
      </c>
      <c r="N32" s="2">
        <v>0.03567695617675781</v>
      </c>
      <c r="O32" s="2">
        <v>0.05497360229492188</v>
      </c>
      <c r="P32" s="2">
        <v>0.05922698974609375</v>
      </c>
      <c r="Q32" s="2">
        <v>0.0590667724609375</v>
      </c>
      <c r="R32" s="2">
        <v>0.04687881469726562</v>
      </c>
      <c r="S32" s="2">
        <v>0.06586837768554688</v>
      </c>
      <c r="T32" s="2">
        <v>0.03713417053222656</v>
      </c>
      <c r="U32" s="2">
        <v>0.3936786651611328</v>
      </c>
      <c r="V32" s="2">
        <v>0.02177619934082031</v>
      </c>
      <c r="W32" s="2">
        <v>0.02341270446777344</v>
      </c>
      <c r="X32" s="2">
        <v>0.01965522766113281</v>
      </c>
      <c r="Y32" s="2">
        <v>0.01643180847167969</v>
      </c>
      <c r="Z32" s="2">
        <v>0.01830673217773438</v>
      </c>
      <c r="AA32" s="2">
        <v>0.01812171936035156</v>
      </c>
    </row>
    <row r="33" spans="1:27">
      <c r="A33">
        <v>39785</v>
      </c>
      <c r="B33" t="s">
        <v>30</v>
      </c>
      <c r="C33" t="s">
        <v>85</v>
      </c>
      <c r="D33" s="2">
        <v>-0.2303485870361328</v>
      </c>
      <c r="E33" s="2">
        <v>-0.2249870300292969</v>
      </c>
      <c r="F33" s="2">
        <v>-0.2058029174804688</v>
      </c>
      <c r="G33" s="2">
        <v>-0.1969928741455078</v>
      </c>
      <c r="H33" s="2">
        <v>-0.1893491744995117</v>
      </c>
      <c r="I33" s="2">
        <v>-0.1857147216796875</v>
      </c>
      <c r="J33" s="2">
        <v>-0.1991920471191406</v>
      </c>
      <c r="K33" s="2">
        <v>-0.2361860275268555</v>
      </c>
      <c r="L33" s="2">
        <v>-0.2370262145996094</v>
      </c>
      <c r="M33" s="2">
        <v>-0.2308292388916016</v>
      </c>
      <c r="N33" s="2">
        <v>-0.1771888732910156</v>
      </c>
      <c r="O33" s="2">
        <v>-0.1275501251220703</v>
      </c>
      <c r="P33" s="2">
        <v>-0.1079444885253906</v>
      </c>
      <c r="Q33" s="2">
        <v>-0.1196689605712891</v>
      </c>
      <c r="R33" s="2">
        <v>-0.1267051696777344</v>
      </c>
      <c r="S33" s="2">
        <v>-0.1255531311035156</v>
      </c>
      <c r="T33" s="2">
        <v>-0.1997509002685547</v>
      </c>
      <c r="U33" s="2">
        <v>0.08923530578613281</v>
      </c>
      <c r="V33" s="2">
        <v>-0.2757339477539062</v>
      </c>
      <c r="W33" s="2">
        <v>-0.2818241119384766</v>
      </c>
      <c r="X33" s="2">
        <v>-0.2981910705566406</v>
      </c>
      <c r="Y33" s="2">
        <v>-0.3180351257324219</v>
      </c>
      <c r="Z33" s="2">
        <v>-0.2846088409423828</v>
      </c>
      <c r="AA33" s="2">
        <v>-0.2540960311889648</v>
      </c>
    </row>
    <row r="34" spans="1:27">
      <c r="A34">
        <v>39795</v>
      </c>
      <c r="B34" t="s">
        <v>31</v>
      </c>
      <c r="C34" t="s">
        <v>85</v>
      </c>
      <c r="D34" s="2">
        <v>-0.05920791625976562</v>
      </c>
      <c r="E34" s="2">
        <v>-0.06512641906738281</v>
      </c>
      <c r="F34" s="2">
        <v>-0.05801868438720703</v>
      </c>
      <c r="G34" s="2">
        <v>-0.06022739410400391</v>
      </c>
      <c r="H34" s="2">
        <v>-0.06000041961669922</v>
      </c>
      <c r="I34" s="2">
        <v>-0.05722618103027344</v>
      </c>
      <c r="J34" s="2">
        <v>-0.06068611145019531</v>
      </c>
      <c r="K34" s="2">
        <v>-0.06780624389648438</v>
      </c>
      <c r="L34" s="2">
        <v>-0.06271457672119141</v>
      </c>
      <c r="M34" s="2">
        <v>-0.06404495239257812</v>
      </c>
      <c r="N34" s="2">
        <v>-0.06998634338378906</v>
      </c>
      <c r="O34" s="2">
        <v>-0.06403064727783203</v>
      </c>
      <c r="P34" s="2">
        <v>-0.0659332275390625</v>
      </c>
      <c r="Q34" s="2">
        <v>-0.06792259216308594</v>
      </c>
      <c r="R34" s="2">
        <v>-0.07471275329589844</v>
      </c>
      <c r="S34" s="2">
        <v>-0.07279586791992188</v>
      </c>
      <c r="T34" s="2">
        <v>-0.0821685791015625</v>
      </c>
      <c r="U34" s="2">
        <v>0.3065052032470703</v>
      </c>
      <c r="V34" s="2">
        <v>-0.07990074157714844</v>
      </c>
      <c r="W34" s="2">
        <v>-0.08012771606445312</v>
      </c>
      <c r="X34" s="2">
        <v>-0.078399658203125</v>
      </c>
      <c r="Y34" s="2">
        <v>-0.07845497131347656</v>
      </c>
      <c r="Z34" s="2">
        <v>-0.07538223266601562</v>
      </c>
      <c r="AA34" s="2">
        <v>-0.06387901306152344</v>
      </c>
    </row>
    <row r="35" spans="1:27">
      <c r="A35">
        <v>29795</v>
      </c>
      <c r="B35" t="s">
        <v>32</v>
      </c>
      <c r="C35" t="s">
        <v>85</v>
      </c>
      <c r="D35" s="2">
        <v>-0.1345806121826172</v>
      </c>
      <c r="E35" s="2">
        <v>-0.1399297714233398</v>
      </c>
      <c r="F35" s="2">
        <v>-0.1274738311767578</v>
      </c>
      <c r="G35" s="2">
        <v>-0.1249475479125977</v>
      </c>
      <c r="H35" s="2">
        <v>-0.1218242645263672</v>
      </c>
      <c r="I35" s="2">
        <v>-0.1179494857788086</v>
      </c>
      <c r="J35" s="2">
        <v>-0.1231460571289062</v>
      </c>
      <c r="K35" s="2">
        <v>-0.1404285430908203</v>
      </c>
      <c r="L35" s="2">
        <v>-0.1383142471313477</v>
      </c>
      <c r="M35" s="2">
        <v>-0.1477432250976562</v>
      </c>
      <c r="N35" s="2">
        <v>-0.1201496124267578</v>
      </c>
      <c r="O35" s="2">
        <v>-0.08691883087158203</v>
      </c>
      <c r="P35" s="2">
        <v>-0.07651710510253906</v>
      </c>
      <c r="Q35" s="2">
        <v>-0.08424949645996094</v>
      </c>
      <c r="R35" s="2">
        <v>-0.08787918090820312</v>
      </c>
      <c r="S35" s="2">
        <v>-0.08577919006347656</v>
      </c>
      <c r="T35" s="2">
        <v>-0.1102313995361328</v>
      </c>
      <c r="U35" s="2">
        <v>0.2217674255371094</v>
      </c>
      <c r="V35" s="2">
        <v>-0.1580333709716797</v>
      </c>
      <c r="W35" s="2">
        <v>-0.1637916564941406</v>
      </c>
      <c r="X35" s="2">
        <v>-0.1655330657958984</v>
      </c>
      <c r="Y35" s="2">
        <v>-0.17633056640625</v>
      </c>
      <c r="Z35" s="2">
        <v>-0.1561317443847656</v>
      </c>
      <c r="AA35" s="2">
        <v>-0.1462831497192383</v>
      </c>
    </row>
    <row r="36" spans="1:27">
      <c r="A36">
        <v>39800</v>
      </c>
      <c r="B36" t="s">
        <v>33</v>
      </c>
      <c r="C36" t="s">
        <v>85</v>
      </c>
      <c r="D36" s="2">
        <v>-0.1477499008178711</v>
      </c>
      <c r="E36" s="2">
        <v>-0.1530961990356445</v>
      </c>
      <c r="F36" s="2">
        <v>-0.1390285491943359</v>
      </c>
      <c r="G36" s="2">
        <v>-0.1351442337036133</v>
      </c>
      <c r="H36" s="2">
        <v>-0.1311197280883789</v>
      </c>
      <c r="I36" s="2">
        <v>-0.1277961730957031</v>
      </c>
      <c r="J36" s="2">
        <v>-0.1343040466308594</v>
      </c>
      <c r="K36" s="2">
        <v>-0.1559677124023438</v>
      </c>
      <c r="L36" s="2">
        <v>-0.1544971466064453</v>
      </c>
      <c r="M36" s="2">
        <v>-0.1602993011474609</v>
      </c>
      <c r="N36" s="2">
        <v>-0.1266193389892578</v>
      </c>
      <c r="O36" s="2">
        <v>-0.08897781372070312</v>
      </c>
      <c r="P36" s="2">
        <v>-0.07604789733886719</v>
      </c>
      <c r="Q36" s="2">
        <v>-0.08540725708007812</v>
      </c>
      <c r="R36" s="2">
        <v>-0.08869361877441406</v>
      </c>
      <c r="S36" s="2">
        <v>-0.08771896362304688</v>
      </c>
      <c r="T36" s="2">
        <v>-0.1208209991455078</v>
      </c>
      <c r="U36" s="2">
        <v>0.1991024017333984</v>
      </c>
      <c r="V36" s="2">
        <v>-0.1768760681152344</v>
      </c>
      <c r="W36" s="2">
        <v>-0.1828861236572266</v>
      </c>
      <c r="X36" s="2">
        <v>-0.1875991821289062</v>
      </c>
      <c r="Y36" s="2">
        <v>-0.2008724212646484</v>
      </c>
      <c r="Z36" s="2">
        <v>-0.1775417327880859</v>
      </c>
      <c r="AA36" s="2">
        <v>-0.1638498306274414</v>
      </c>
    </row>
    <row r="37" spans="1:27">
      <c r="A37">
        <v>79800</v>
      </c>
      <c r="B37" t="s">
        <v>34</v>
      </c>
      <c r="C37" t="s">
        <v>85</v>
      </c>
      <c r="D37" s="2">
        <v>-0.1777000427246094</v>
      </c>
      <c r="E37" s="2">
        <v>-0.1813268661499023</v>
      </c>
      <c r="F37" s="2">
        <v>-0.164271354675293</v>
      </c>
      <c r="G37" s="2">
        <v>-0.1590137481689453</v>
      </c>
      <c r="H37" s="2">
        <v>-0.1545047760009766</v>
      </c>
      <c r="I37" s="2">
        <v>-0.1520090103149414</v>
      </c>
      <c r="J37" s="2">
        <v>-0.1595630645751953</v>
      </c>
      <c r="K37" s="2">
        <v>-0.1848535537719727</v>
      </c>
      <c r="L37" s="2">
        <v>-0.1854944229125977</v>
      </c>
      <c r="M37" s="2">
        <v>-0.1931171417236328</v>
      </c>
      <c r="N37" s="2">
        <v>-0.1548404693603516</v>
      </c>
      <c r="O37" s="2">
        <v>-0.1096858978271484</v>
      </c>
      <c r="P37" s="2">
        <v>-0.0907135009765625</v>
      </c>
      <c r="Q37" s="2">
        <v>-0.0974578857421875</v>
      </c>
      <c r="R37" s="2">
        <v>-0.09984016418457031</v>
      </c>
      <c r="S37" s="2">
        <v>-0.1028709411621094</v>
      </c>
      <c r="T37" s="2">
        <v>-0.1355762481689453</v>
      </c>
      <c r="U37" s="2">
        <v>0.1680793762207031</v>
      </c>
      <c r="V37" s="2">
        <v>-0.2178936004638672</v>
      </c>
      <c r="W37" s="2">
        <v>-0.2284355163574219</v>
      </c>
      <c r="X37" s="2">
        <v>-0.2325611114501953</v>
      </c>
      <c r="Y37" s="2">
        <v>-0.2456855773925781</v>
      </c>
      <c r="Z37" s="2">
        <v>-0.2151603698730469</v>
      </c>
      <c r="AA37" s="2">
        <v>-0.197993278503418</v>
      </c>
    </row>
    <row r="38" spans="1:27">
      <c r="A38">
        <v>39805</v>
      </c>
      <c r="B38" t="s">
        <v>35</v>
      </c>
      <c r="C38" t="s">
        <v>85</v>
      </c>
      <c r="D38" s="2">
        <v>-0.2389755249023438</v>
      </c>
      <c r="E38" s="2">
        <v>-0.2312803268432617</v>
      </c>
      <c r="F38" s="2">
        <v>-0.2134466171264648</v>
      </c>
      <c r="G38" s="2">
        <v>-0.2064647674560547</v>
      </c>
      <c r="H38" s="2">
        <v>-0.201263427734375</v>
      </c>
      <c r="I38" s="2">
        <v>-0.1971035003662109</v>
      </c>
      <c r="J38" s="2">
        <v>-0.2044296264648438</v>
      </c>
      <c r="K38" s="2">
        <v>-0.2289047241210938</v>
      </c>
      <c r="L38" s="2">
        <v>-0.2355375289916992</v>
      </c>
      <c r="M38" s="2">
        <v>-0.2904052734375</v>
      </c>
      <c r="N38" s="2">
        <v>-0.2125587463378906</v>
      </c>
      <c r="O38" s="2">
        <v>-0.1795654296875</v>
      </c>
      <c r="P38" s="2">
        <v>-0.1656856536865234</v>
      </c>
      <c r="Q38" s="2">
        <v>-0.1625881195068359</v>
      </c>
      <c r="R38" s="2">
        <v>-0.1632289886474609</v>
      </c>
      <c r="S38" s="2">
        <v>-0.1788473129272461</v>
      </c>
      <c r="T38" s="2">
        <v>-0.2508277893066406</v>
      </c>
      <c r="U38" s="2">
        <v>0.102508544921875</v>
      </c>
      <c r="V38" s="2">
        <v>-0.2863960266113281</v>
      </c>
      <c r="W38" s="2">
        <v>-0.2950706481933594</v>
      </c>
      <c r="X38" s="2">
        <v>-0.3073043823242188</v>
      </c>
      <c r="Y38" s="2">
        <v>-0.3205623626708984</v>
      </c>
      <c r="Z38" s="2">
        <v>-0.2964038848876953</v>
      </c>
      <c r="AA38" s="2">
        <v>-0.2610874176025391</v>
      </c>
    </row>
    <row r="39" spans="1:27">
      <c r="A39">
        <v>39901</v>
      </c>
      <c r="B39" t="s">
        <v>36</v>
      </c>
      <c r="C39" t="s">
        <v>85</v>
      </c>
      <c r="D39" s="2">
        <v>-0.012786865234375</v>
      </c>
      <c r="E39" s="2">
        <v>-0.009389877319335938</v>
      </c>
      <c r="F39" s="2">
        <v>-0.007477760314941406</v>
      </c>
      <c r="G39" s="2">
        <v>-0.01176834106445312</v>
      </c>
      <c r="H39" s="2">
        <v>-0.01142692565917969</v>
      </c>
      <c r="I39" s="2">
        <v>-0.004535675048828125</v>
      </c>
      <c r="J39" s="2">
        <v>-0.008391380310058594</v>
      </c>
      <c r="K39" s="2">
        <v>-0.01151752471923828</v>
      </c>
      <c r="L39" s="2">
        <v>-0.003834724426269531</v>
      </c>
      <c r="M39" s="2">
        <v>-0.009609222412109375</v>
      </c>
      <c r="N39" s="2">
        <v>0.00569915771484375</v>
      </c>
      <c r="O39" s="2">
        <v>0.01793479919433594</v>
      </c>
      <c r="P39" s="2">
        <v>0.014678955078125</v>
      </c>
      <c r="Q39" s="2">
        <v>0.01430320739746094</v>
      </c>
      <c r="R39" s="2">
        <v>0.001688003540039062</v>
      </c>
      <c r="S39" s="2">
        <v>0.02077293395996094</v>
      </c>
      <c r="T39" s="2">
        <v>0.004980087280273438</v>
      </c>
      <c r="U39" s="2">
        <v>0.3787059783935547</v>
      </c>
      <c r="V39" s="2">
        <v>0.00565338134765625</v>
      </c>
      <c r="W39" s="2">
        <v>0.00933074951171875</v>
      </c>
      <c r="X39" s="2">
        <v>0.007656097412109375</v>
      </c>
      <c r="Y39" s="2">
        <v>0.004510879516601562</v>
      </c>
      <c r="Z39" s="2">
        <v>0.006971359252929688</v>
      </c>
      <c r="AA39" s="2">
        <v>0.0070343017578125</v>
      </c>
    </row>
    <row r="40" spans="1:27">
      <c r="A40">
        <v>39810</v>
      </c>
      <c r="B40" t="s">
        <v>37</v>
      </c>
      <c r="C40" t="s">
        <v>85</v>
      </c>
      <c r="D40" s="2">
        <v>-0.2618217468261719</v>
      </c>
      <c r="E40" s="2">
        <v>-0.2625808715820312</v>
      </c>
      <c r="F40" s="2">
        <v>-0.2394189834594727</v>
      </c>
      <c r="G40" s="2">
        <v>-0.2298078536987305</v>
      </c>
      <c r="H40" s="2">
        <v>-0.2235488891601562</v>
      </c>
      <c r="I40" s="2">
        <v>-0.2201356887817383</v>
      </c>
      <c r="J40" s="2">
        <v>-0.2291946411132812</v>
      </c>
      <c r="K40" s="2">
        <v>-0.265559196472168</v>
      </c>
      <c r="L40" s="2">
        <v>-0.2731399536132812</v>
      </c>
      <c r="M40" s="2">
        <v>-0.2874584197998047</v>
      </c>
      <c r="N40" s="2">
        <v>-0.2303314208984375</v>
      </c>
      <c r="O40" s="2">
        <v>-0.1663808822631836</v>
      </c>
      <c r="P40" s="2">
        <v>-0.1369819641113281</v>
      </c>
      <c r="Q40" s="2">
        <v>-0.1462554931640625</v>
      </c>
      <c r="R40" s="2">
        <v>-0.14422607421875</v>
      </c>
      <c r="S40" s="2">
        <v>-0.149815559387207</v>
      </c>
      <c r="T40" s="2">
        <v>-0.2117023468017578</v>
      </c>
      <c r="U40" s="2">
        <v>0.05898475646972656</v>
      </c>
      <c r="V40" s="2">
        <v>-0.321990966796875</v>
      </c>
      <c r="W40" s="2">
        <v>-0.3447036743164062</v>
      </c>
      <c r="X40" s="2">
        <v>-0.3508892059326172</v>
      </c>
      <c r="Y40" s="2">
        <v>-0.3712711334228516</v>
      </c>
      <c r="Z40" s="2">
        <v>-0.3237628936767578</v>
      </c>
      <c r="AA40" s="2">
        <v>-0.2983484268188477</v>
      </c>
    </row>
    <row r="41" spans="1:27">
      <c r="A41">
        <v>39815</v>
      </c>
      <c r="B41" t="s">
        <v>38</v>
      </c>
      <c r="C41" t="s">
        <v>85</v>
      </c>
      <c r="D41" s="2">
        <v>-0.008786201477050781</v>
      </c>
      <c r="E41" s="2">
        <v>-0.01541423797607422</v>
      </c>
      <c r="F41" s="2">
        <v>-0.01227283477783203</v>
      </c>
      <c r="G41" s="2">
        <v>-0.0164337158203125</v>
      </c>
      <c r="H41" s="2">
        <v>-0.01682472229003906</v>
      </c>
      <c r="I41" s="2">
        <v>-0.01321029663085938</v>
      </c>
      <c r="J41" s="2">
        <v>-0.01525115966796875</v>
      </c>
      <c r="K41" s="2">
        <v>-0.01888084411621094</v>
      </c>
      <c r="L41" s="2">
        <v>-0.009714126586914062</v>
      </c>
      <c r="M41" s="2">
        <v>-0.0207061767578125</v>
      </c>
      <c r="N41" s="2">
        <v>-0.006925582885742188</v>
      </c>
      <c r="O41" s="2">
        <v>0.001893997192382812</v>
      </c>
      <c r="P41" s="2">
        <v>-0.001768112182617188</v>
      </c>
      <c r="Q41" s="2">
        <v>-0.00359344482421875</v>
      </c>
      <c r="R41" s="2">
        <v>-0.01220512390136719</v>
      </c>
      <c r="S41" s="2">
        <v>-0.001880645751953125</v>
      </c>
      <c r="T41" s="2">
        <v>-0.009023666381835938</v>
      </c>
      <c r="U41" s="2">
        <v>0.3724594116210938</v>
      </c>
      <c r="V41" s="2">
        <v>-0.00616455078125</v>
      </c>
      <c r="W41" s="2">
        <v>-0.004816055297851562</v>
      </c>
      <c r="X41" s="2">
        <v>-0.004293441772460938</v>
      </c>
      <c r="Y41" s="2">
        <v>-0.00574493408203125</v>
      </c>
      <c r="Z41" s="2">
        <v>-0.005712509155273438</v>
      </c>
      <c r="AA41" s="2">
        <v>-0.002536773681640625</v>
      </c>
    </row>
    <row r="42" spans="1:27">
      <c r="A42">
        <v>29820</v>
      </c>
      <c r="B42" t="s">
        <v>39</v>
      </c>
      <c r="C42" t="s">
        <v>85</v>
      </c>
      <c r="D42" s="2">
        <v>-0.1706438064575195</v>
      </c>
      <c r="E42" s="2">
        <v>-0.2469587326049805</v>
      </c>
      <c r="F42" s="2">
        <v>-0.2154064178466797</v>
      </c>
      <c r="G42" s="2">
        <v>-0.1926956176757812</v>
      </c>
      <c r="H42" s="2">
        <v>-0.1884336471557617</v>
      </c>
      <c r="I42" s="2">
        <v>-0.1865434646606445</v>
      </c>
      <c r="J42" s="2">
        <v>-0.1747245788574219</v>
      </c>
      <c r="K42" s="2">
        <v>-0.2112236022949219</v>
      </c>
      <c r="L42" s="2">
        <v>-0.2319240570068359</v>
      </c>
      <c r="M42" s="2">
        <v>-0.2382469177246094</v>
      </c>
      <c r="N42" s="2">
        <v>-0.1814308166503906</v>
      </c>
      <c r="O42" s="2">
        <v>-0.05369091033935547</v>
      </c>
      <c r="P42" s="2">
        <v>-0.02013015747070312</v>
      </c>
      <c r="Q42" s="2">
        <v>-0.1026592254638672</v>
      </c>
      <c r="R42" s="2">
        <v>-0.06911468505859375</v>
      </c>
      <c r="S42" s="2">
        <v>-0.1474761962890625</v>
      </c>
      <c r="T42" s="2">
        <v>-0.09360694885253906</v>
      </c>
      <c r="U42" s="2">
        <v>0.07846641540527344</v>
      </c>
      <c r="V42" s="2">
        <v>-0.2514381408691406</v>
      </c>
      <c r="W42" s="2">
        <v>-0.2149658203125</v>
      </c>
      <c r="X42" s="2">
        <v>-0.1947116851806641</v>
      </c>
      <c r="Y42" s="2">
        <v>-0.2799129486083984</v>
      </c>
      <c r="Z42" s="2">
        <v>-0.1998329162597656</v>
      </c>
      <c r="AA42" s="2">
        <v>-0.2566738128662109</v>
      </c>
    </row>
    <row r="43" spans="1:27">
      <c r="A43">
        <v>39825</v>
      </c>
      <c r="B43" t="s">
        <v>40</v>
      </c>
      <c r="C43" t="s">
        <v>85</v>
      </c>
      <c r="D43" s="2">
        <v>-0.3842639923095703</v>
      </c>
      <c r="E43" s="2">
        <v>-0.3765773773193359</v>
      </c>
      <c r="F43" s="2">
        <v>-0.3430271148681641</v>
      </c>
      <c r="G43" s="2">
        <v>-0.3278932571411133</v>
      </c>
      <c r="H43" s="2">
        <v>-0.3166370391845703</v>
      </c>
      <c r="I43" s="2">
        <v>-0.3141746520996094</v>
      </c>
      <c r="J43" s="2">
        <v>-0.3295230865478516</v>
      </c>
      <c r="K43" s="2">
        <v>-0.3822345733642578</v>
      </c>
      <c r="L43" s="2">
        <v>-0.4002017974853516</v>
      </c>
      <c r="M43" s="2">
        <v>-0.41021728515625</v>
      </c>
      <c r="N43" s="2">
        <v>-0.3370342254638672</v>
      </c>
      <c r="O43" s="2">
        <v>-0.2490205764770508</v>
      </c>
      <c r="P43" s="2">
        <v>-0.203887939453125</v>
      </c>
      <c r="Q43" s="2">
        <v>-0.2132186889648438</v>
      </c>
      <c r="R43" s="2">
        <v>-0.2109012603759766</v>
      </c>
      <c r="S43" s="2">
        <v>-0.2127618789672852</v>
      </c>
      <c r="T43" s="2">
        <v>-0.2968502044677734</v>
      </c>
      <c r="U43" s="2">
        <v>-0.0915374755859375</v>
      </c>
      <c r="V43" s="2">
        <v>-0.4788017272949219</v>
      </c>
      <c r="W43" s="2">
        <v>-0.5287055969238281</v>
      </c>
      <c r="X43" s="2">
        <v>-0.5409030914306641</v>
      </c>
      <c r="Y43" s="2">
        <v>-0.5596370697021484</v>
      </c>
      <c r="Z43" s="2">
        <v>-0.4863929748535156</v>
      </c>
      <c r="AA43" s="2">
        <v>-0.4409408569335938</v>
      </c>
    </row>
    <row r="44" spans="1:27">
      <c r="A44">
        <v>39831</v>
      </c>
      <c r="B44" t="s">
        <v>41</v>
      </c>
      <c r="C44" t="s">
        <v>85</v>
      </c>
      <c r="D44" s="2">
        <v>-0.06219768524169922</v>
      </c>
      <c r="E44" s="2">
        <v>-0.06787014007568359</v>
      </c>
      <c r="F44" s="2">
        <v>-0.06056880950927734</v>
      </c>
      <c r="G44" s="2">
        <v>-0.06268024444580078</v>
      </c>
      <c r="H44" s="2">
        <v>-0.06234836578369141</v>
      </c>
      <c r="I44" s="2">
        <v>-0.05954551696777344</v>
      </c>
      <c r="J44" s="2">
        <v>-0.06312370300292969</v>
      </c>
      <c r="K44" s="2">
        <v>-0.0705413818359375</v>
      </c>
      <c r="L44" s="2">
        <v>-0.06559658050537109</v>
      </c>
      <c r="M44" s="2">
        <v>-0.06695747375488281</v>
      </c>
      <c r="N44" s="2">
        <v>-0.07320785522460938</v>
      </c>
      <c r="O44" s="2">
        <v>-0.0673828125</v>
      </c>
      <c r="P44" s="2">
        <v>-0.06934738159179688</v>
      </c>
      <c r="Q44" s="2">
        <v>-0.07147216796875</v>
      </c>
      <c r="R44" s="2">
        <v>-0.07830810546875</v>
      </c>
      <c r="S44" s="2">
        <v>-0.07655715942382812</v>
      </c>
      <c r="T44" s="2">
        <v>-0.08606338500976562</v>
      </c>
      <c r="U44" s="2">
        <v>0.3024749755859375</v>
      </c>
      <c r="V44" s="2">
        <v>-0.08365821838378906</v>
      </c>
      <c r="W44" s="2">
        <v>-0.08384513854980469</v>
      </c>
      <c r="X44" s="2">
        <v>-0.08217048645019531</v>
      </c>
      <c r="Y44" s="2">
        <v>-0.08235359191894531</v>
      </c>
      <c r="Z44" s="2">
        <v>-0.07902145385742188</v>
      </c>
      <c r="AA44" s="2">
        <v>-0.06714820861816406</v>
      </c>
    </row>
    <row r="45" spans="1:27">
      <c r="A45">
        <v>29715</v>
      </c>
      <c r="B45" t="s">
        <v>42</v>
      </c>
      <c r="C45" t="s">
        <v>85</v>
      </c>
      <c r="D45" s="2">
        <v>-0.1466522216796875</v>
      </c>
      <c r="E45" s="2">
        <v>-0.1511545181274414</v>
      </c>
      <c r="F45" s="2">
        <v>-0.1377344131469727</v>
      </c>
      <c r="G45" s="2">
        <v>-0.1346321105957031</v>
      </c>
      <c r="H45" s="2">
        <v>-0.1311569213867188</v>
      </c>
      <c r="I45" s="2">
        <v>-0.1272802352905273</v>
      </c>
      <c r="J45" s="2">
        <v>-0.1332130432128906</v>
      </c>
      <c r="K45" s="2">
        <v>-0.1518020629882812</v>
      </c>
      <c r="L45" s="2">
        <v>-0.1502151489257812</v>
      </c>
      <c r="M45" s="2">
        <v>-0.1597938537597656</v>
      </c>
      <c r="N45" s="2">
        <v>-0.1311435699462891</v>
      </c>
      <c r="O45" s="2">
        <v>-0.09646797180175781</v>
      </c>
      <c r="P45" s="2">
        <v>-0.08487701416015625</v>
      </c>
      <c r="Q45" s="2">
        <v>-0.09280204772949219</v>
      </c>
      <c r="R45" s="2">
        <v>-0.09633636474609375</v>
      </c>
      <c r="S45" s="2">
        <v>-0.09457778930664062</v>
      </c>
      <c r="T45" s="2">
        <v>-0.1202945709228516</v>
      </c>
      <c r="U45" s="2">
        <v>0.2081241607666016</v>
      </c>
      <c r="V45" s="2">
        <v>-0.1735858917236328</v>
      </c>
      <c r="W45" s="2">
        <v>-0.1801910400390625</v>
      </c>
      <c r="X45" s="2">
        <v>-0.1820449829101562</v>
      </c>
      <c r="Y45" s="2">
        <v>-0.1933879852294922</v>
      </c>
      <c r="Z45" s="2">
        <v>-0.1714630126953125</v>
      </c>
      <c r="AA45" s="2">
        <v>-0.1599941253662109</v>
      </c>
    </row>
    <row r="46" spans="1:27">
      <c r="A46">
        <v>39840</v>
      </c>
      <c r="B46" t="s">
        <v>43</v>
      </c>
      <c r="C46" t="s">
        <v>85</v>
      </c>
      <c r="D46" s="2">
        <v>-0.04897212982177734</v>
      </c>
      <c r="E46" s="2">
        <v>-0.04762077331542969</v>
      </c>
      <c r="F46" s="2">
        <v>-0.04325103759765625</v>
      </c>
      <c r="G46" s="2">
        <v>-0.04510021209716797</v>
      </c>
      <c r="H46" s="2">
        <v>-0.04289150238037109</v>
      </c>
      <c r="I46" s="2">
        <v>-0.03586101531982422</v>
      </c>
      <c r="J46" s="2">
        <v>-0.04051971435546875</v>
      </c>
      <c r="K46" s="2">
        <v>-0.04750919342041016</v>
      </c>
      <c r="L46" s="2">
        <v>-0.04247951507568359</v>
      </c>
      <c r="M46" s="2">
        <v>-0.05617904663085938</v>
      </c>
      <c r="N46" s="2">
        <v>-0.04793357849121094</v>
      </c>
      <c r="O46" s="2">
        <v>-0.04043292999267578</v>
      </c>
      <c r="P46" s="2">
        <v>-0.04752159118652344</v>
      </c>
      <c r="Q46" s="2">
        <v>-0.05251502990722656</v>
      </c>
      <c r="R46" s="2">
        <v>-0.0661468505859375</v>
      </c>
      <c r="S46" s="2">
        <v>-0.04665374755859375</v>
      </c>
      <c r="T46" s="2">
        <v>-0.05750274658203125</v>
      </c>
      <c r="U46" s="2">
        <v>0.3270206451416016</v>
      </c>
      <c r="V46" s="2">
        <v>-0.04626655578613281</v>
      </c>
      <c r="W46" s="2">
        <v>-0.04116058349609375</v>
      </c>
      <c r="X46" s="2">
        <v>-0.04104804992675781</v>
      </c>
      <c r="Y46" s="2">
        <v>-0.04424667358398438</v>
      </c>
      <c r="Z46" s="2">
        <v>-0.03716468811035156</v>
      </c>
      <c r="AA46" s="2">
        <v>-0.0358428955078125</v>
      </c>
    </row>
    <row r="47" spans="1:27">
      <c r="A47">
        <v>39845</v>
      </c>
      <c r="B47" t="s">
        <v>44</v>
      </c>
      <c r="C47" t="s">
        <v>85</v>
      </c>
      <c r="D47" s="2">
        <v>-0.09388542175292969</v>
      </c>
      <c r="E47" s="2">
        <v>-0.09708404541015625</v>
      </c>
      <c r="F47" s="2">
        <v>-0.08758449554443359</v>
      </c>
      <c r="G47" s="2">
        <v>-0.0883331298828125</v>
      </c>
      <c r="H47" s="2">
        <v>-0.08701419830322266</v>
      </c>
      <c r="I47" s="2">
        <v>-0.08396816253662109</v>
      </c>
      <c r="J47" s="2">
        <v>-0.08899116516113281</v>
      </c>
      <c r="K47" s="2">
        <v>-0.09977531433105469</v>
      </c>
      <c r="L47" s="2">
        <v>-0.09623908996582031</v>
      </c>
      <c r="M47" s="2">
        <v>-0.09334373474121094</v>
      </c>
      <c r="N47" s="2">
        <v>-0.1030025482177734</v>
      </c>
      <c r="O47" s="2">
        <v>-0.09474945068359375</v>
      </c>
      <c r="P47" s="2">
        <v>-0.09432792663574219</v>
      </c>
      <c r="Q47" s="2">
        <v>-0.09613037109375</v>
      </c>
      <c r="R47" s="2">
        <v>-0.1028861999511719</v>
      </c>
      <c r="S47" s="2">
        <v>-0.1045627593994141</v>
      </c>
      <c r="T47" s="2">
        <v>-0.1211223602294922</v>
      </c>
      <c r="U47" s="2">
        <v>0.2644729614257812</v>
      </c>
      <c r="V47" s="2">
        <v>-0.1223926544189453</v>
      </c>
      <c r="W47" s="2">
        <v>-0.123291015625</v>
      </c>
      <c r="X47" s="2">
        <v>-0.1235542297363281</v>
      </c>
      <c r="Y47" s="2">
        <v>-0.1252918243408203</v>
      </c>
      <c r="Z47" s="2">
        <v>-0.1179618835449219</v>
      </c>
      <c r="AA47" s="2">
        <v>-0.1018085479736328</v>
      </c>
    </row>
    <row r="48" spans="1:27">
      <c r="A48">
        <v>29845</v>
      </c>
      <c r="B48" t="s">
        <v>45</v>
      </c>
      <c r="C48" t="s">
        <v>85</v>
      </c>
      <c r="D48" s="2">
        <v>-0.02829360961914062</v>
      </c>
      <c r="E48" s="2">
        <v>-0.03576564788818359</v>
      </c>
      <c r="F48" s="2">
        <v>-0.03115749359130859</v>
      </c>
      <c r="G48" s="2">
        <v>-0.0343780517578125</v>
      </c>
      <c r="H48" s="2">
        <v>-0.03486061096191406</v>
      </c>
      <c r="I48" s="2">
        <v>-0.03155517578125</v>
      </c>
      <c r="J48" s="2">
        <v>-0.03358936309814453</v>
      </c>
      <c r="K48" s="2">
        <v>-0.03765678405761719</v>
      </c>
      <c r="L48" s="2">
        <v>-0.03088951110839844</v>
      </c>
      <c r="M48" s="2">
        <v>-0.03939628601074219</v>
      </c>
      <c r="N48" s="2">
        <v>-0.03184890747070312</v>
      </c>
      <c r="O48" s="2">
        <v>-0.0223388671875</v>
      </c>
      <c r="P48" s="2">
        <v>-0.02399635314941406</v>
      </c>
      <c r="Q48" s="2">
        <v>-0.02639198303222656</v>
      </c>
      <c r="R48" s="2">
        <v>-0.03332138061523438</v>
      </c>
      <c r="S48" s="2">
        <v>-0.02500343322753906</v>
      </c>
      <c r="T48" s="2">
        <v>-0.03151893615722656</v>
      </c>
      <c r="U48" s="2">
        <v>0.3488254547119141</v>
      </c>
      <c r="V48" s="2">
        <v>-0.03407096862792969</v>
      </c>
      <c r="W48" s="2">
        <v>-0.0345458984375</v>
      </c>
      <c r="X48" s="2">
        <v>-0.03291893005371094</v>
      </c>
      <c r="Y48" s="2">
        <v>-0.03254508972167969</v>
      </c>
      <c r="Z48" s="2">
        <v>-0.03169441223144531</v>
      </c>
      <c r="AA48" s="2">
        <v>-0.02674007415771484</v>
      </c>
    </row>
    <row r="49" spans="1:27">
      <c r="A49">
        <v>39850</v>
      </c>
      <c r="B49" t="s">
        <v>46</v>
      </c>
      <c r="C49" t="s">
        <v>85</v>
      </c>
      <c r="D49" s="2">
        <v>0.005894660949707031</v>
      </c>
      <c r="E49" s="2">
        <v>-0.003078460693359375</v>
      </c>
      <c r="F49" s="2">
        <v>-0.0006427764892578125</v>
      </c>
      <c r="G49" s="2">
        <v>-0.005407333374023438</v>
      </c>
      <c r="H49" s="2">
        <v>-0.006448745727539062</v>
      </c>
      <c r="I49" s="2">
        <v>-0.003306388854980469</v>
      </c>
      <c r="J49" s="2">
        <v>-0.004492759704589844</v>
      </c>
      <c r="K49" s="2">
        <v>-0.006337165832519531</v>
      </c>
      <c r="L49" s="2">
        <v>0.00305938720703125</v>
      </c>
      <c r="M49" s="2">
        <v>-0.008617401123046875</v>
      </c>
      <c r="N49" s="2">
        <v>0.004131317138671875</v>
      </c>
      <c r="O49" s="2">
        <v>0.01126861572265625</v>
      </c>
      <c r="P49" s="2">
        <v>0.007350921630859375</v>
      </c>
      <c r="Q49" s="2">
        <v>0.005628585815429688</v>
      </c>
      <c r="R49" s="2">
        <v>-0.002046585083007812</v>
      </c>
      <c r="S49" s="2">
        <v>0.007520675659179688</v>
      </c>
      <c r="T49" s="2">
        <v>0.004297256469726562</v>
      </c>
      <c r="U49" s="2">
        <v>0.3885955810546875</v>
      </c>
      <c r="V49" s="2">
        <v>0.008825302124023438</v>
      </c>
      <c r="W49" s="2">
        <v>0.01021766662597656</v>
      </c>
      <c r="X49" s="2">
        <v>0.0115203857421875</v>
      </c>
      <c r="Y49" s="2">
        <v>0.01176261901855469</v>
      </c>
      <c r="Z49" s="2">
        <v>0.009403228759765625</v>
      </c>
      <c r="AA49" s="2">
        <v>0.01154041290283203</v>
      </c>
    </row>
    <row r="50" spans="1:27">
      <c r="A50">
        <v>39855</v>
      </c>
      <c r="B50" t="s">
        <v>47</v>
      </c>
      <c r="C50" t="s">
        <v>85</v>
      </c>
      <c r="D50" s="2">
        <v>-0.07836818695068359</v>
      </c>
      <c r="E50" s="2">
        <v>-0.08723926544189453</v>
      </c>
      <c r="F50" s="2">
        <v>-0.08316802978515625</v>
      </c>
      <c r="G50" s="2">
        <v>-0.08126544952392578</v>
      </c>
      <c r="H50" s="2">
        <v>-0.07600975036621094</v>
      </c>
      <c r="I50" s="2">
        <v>-0.06700420379638672</v>
      </c>
      <c r="J50" s="2">
        <v>-0.07147407531738281</v>
      </c>
      <c r="K50" s="2">
        <v>-0.07081413269042969</v>
      </c>
      <c r="L50" s="2">
        <v>-0.04771137237548828</v>
      </c>
      <c r="M50" s="2">
        <v>-0.06296157836914062</v>
      </c>
      <c r="N50" s="2">
        <v>-0.05353164672851562</v>
      </c>
      <c r="O50" s="2">
        <v>-0.04509735107421875</v>
      </c>
      <c r="P50" s="2">
        <v>-0.05405616760253906</v>
      </c>
      <c r="Q50" s="2">
        <v>-0.05985832214355469</v>
      </c>
      <c r="R50" s="2">
        <v>-0.06847381591796875</v>
      </c>
      <c r="S50" s="2">
        <v>-0.04902267456054688</v>
      </c>
      <c r="T50" s="2">
        <v>-0.05298995971679688</v>
      </c>
      <c r="U50" s="2">
        <v>0.3292980194091797</v>
      </c>
      <c r="V50" s="2">
        <v>-0.04127693176269531</v>
      </c>
      <c r="W50" s="2">
        <v>-0.04488945007324219</v>
      </c>
      <c r="X50" s="2">
        <v>-0.04661941528320312</v>
      </c>
      <c r="Y50" s="2">
        <v>-0.05281639099121094</v>
      </c>
      <c r="Z50" s="2">
        <v>-0.04967308044433594</v>
      </c>
      <c r="AA50" s="2">
        <v>-0.063934326171875</v>
      </c>
    </row>
    <row r="51" spans="1:27">
      <c r="A51">
        <v>39860</v>
      </c>
      <c r="B51" t="s">
        <v>48</v>
      </c>
      <c r="C51" t="s">
        <v>85</v>
      </c>
      <c r="D51" s="2">
        <v>-0.2643070220947266</v>
      </c>
      <c r="E51" s="2">
        <v>-0.2611722946166992</v>
      </c>
      <c r="F51" s="2">
        <v>-0.2364320755004883</v>
      </c>
      <c r="G51" s="2">
        <v>-0.2269172668457031</v>
      </c>
      <c r="H51" s="2">
        <v>-0.2200450897216797</v>
      </c>
      <c r="I51" s="2">
        <v>-0.21954345703125</v>
      </c>
      <c r="J51" s="2">
        <v>-0.2318143844604492</v>
      </c>
      <c r="K51" s="2">
        <v>-0.271484375</v>
      </c>
      <c r="L51" s="2">
        <v>-0.2762136459350586</v>
      </c>
      <c r="M51" s="2">
        <v>-0.2778587341308594</v>
      </c>
      <c r="N51" s="2">
        <v>-0.21759033203125</v>
      </c>
      <c r="O51" s="2">
        <v>-0.1483898162841797</v>
      </c>
      <c r="P51" s="2">
        <v>-0.1127510070800781</v>
      </c>
      <c r="Q51" s="2">
        <v>-0.1149425506591797</v>
      </c>
      <c r="R51" s="2">
        <v>-0.1166095733642578</v>
      </c>
      <c r="S51" s="2">
        <v>-0.1294460296630859</v>
      </c>
      <c r="T51" s="2">
        <v>-0.1826095581054688</v>
      </c>
      <c r="U51" s="2">
        <v>0.06569862365722656</v>
      </c>
      <c r="V51" s="2">
        <v>-0.3331241607666016</v>
      </c>
      <c r="W51" s="2">
        <v>-0.3529834747314453</v>
      </c>
      <c r="X51" s="2">
        <v>-0.3629226684570312</v>
      </c>
      <c r="Y51" s="2">
        <v>-0.3778858184814453</v>
      </c>
      <c r="Z51" s="2">
        <v>-0.3276195526123047</v>
      </c>
      <c r="AA51" s="2">
        <v>-0.2966289520263672</v>
      </c>
    </row>
    <row r="52" spans="1:27">
      <c r="A52">
        <v>39865</v>
      </c>
      <c r="B52" t="s">
        <v>49</v>
      </c>
      <c r="C52" t="s">
        <v>85</v>
      </c>
      <c r="D52" s="2">
        <v>-0.04625320434570312</v>
      </c>
      <c r="E52" s="2">
        <v>-0.044219970703125</v>
      </c>
      <c r="F52" s="2">
        <v>-0.04031944274902344</v>
      </c>
      <c r="G52" s="2">
        <v>-0.04262065887451172</v>
      </c>
      <c r="H52" s="2">
        <v>-0.04083347320556641</v>
      </c>
      <c r="I52" s="2">
        <v>-0.03404617309570312</v>
      </c>
      <c r="J52" s="2">
        <v>-0.03892421722412109</v>
      </c>
      <c r="K52" s="2">
        <v>-0.0470123291015625</v>
      </c>
      <c r="L52" s="2">
        <v>-0.04204845428466797</v>
      </c>
      <c r="M52" s="2">
        <v>-0.05348396301269531</v>
      </c>
      <c r="N52" s="2">
        <v>-0.04291534423828125</v>
      </c>
      <c r="O52" s="2">
        <v>-0.03337478637695312</v>
      </c>
      <c r="P52" s="2">
        <v>-0.03866767883300781</v>
      </c>
      <c r="Q52" s="2">
        <v>-0.04283714294433594</v>
      </c>
      <c r="R52" s="2">
        <v>-0.05624961853027344</v>
      </c>
      <c r="S52" s="2">
        <v>-0.03638839721679688</v>
      </c>
      <c r="T52" s="2">
        <v>-0.05105018615722656</v>
      </c>
      <c r="U52" s="2">
        <v>0.3307533264160156</v>
      </c>
      <c r="V52" s="2">
        <v>-0.04189109802246094</v>
      </c>
      <c r="W52" s="2">
        <v>-0.03627204895019531</v>
      </c>
      <c r="X52" s="2">
        <v>-0.03625297546386719</v>
      </c>
      <c r="Y52" s="2">
        <v>-0.03908348083496094</v>
      </c>
      <c r="Z52" s="2">
        <v>-0.03303909301757812</v>
      </c>
      <c r="AA52" s="2">
        <v>-0.03155899047851562</v>
      </c>
    </row>
    <row r="53" spans="1:27">
      <c r="A53">
        <v>39870</v>
      </c>
      <c r="B53" t="s">
        <v>50</v>
      </c>
      <c r="C53" t="s">
        <v>85</v>
      </c>
      <c r="D53" s="2">
        <v>-0.2512683868408203</v>
      </c>
      <c r="E53" s="2">
        <v>-0.2473526000976562</v>
      </c>
      <c r="F53" s="2">
        <v>-0.2240705490112305</v>
      </c>
      <c r="G53" s="2">
        <v>-0.2138986587524414</v>
      </c>
      <c r="H53" s="2">
        <v>-0.2076196670532227</v>
      </c>
      <c r="I53" s="2">
        <v>-0.2047204971313477</v>
      </c>
      <c r="J53" s="2">
        <v>-0.2158222198486328</v>
      </c>
      <c r="K53" s="2">
        <v>-0.2480697631835938</v>
      </c>
      <c r="L53" s="2">
        <v>-0.2565431594848633</v>
      </c>
      <c r="M53" s="2">
        <v>-0.2757530212402344</v>
      </c>
      <c r="N53" s="2">
        <v>-0.2453727722167969</v>
      </c>
      <c r="O53" s="2">
        <v>-0.2048969268798828</v>
      </c>
      <c r="P53" s="2">
        <v>-0.1830873489379883</v>
      </c>
      <c r="Q53" s="2">
        <v>-0.1935329437255859</v>
      </c>
      <c r="R53" s="2">
        <v>-0.1974468231201172</v>
      </c>
      <c r="S53" s="2">
        <v>-0.1978683471679688</v>
      </c>
      <c r="T53" s="2">
        <v>-0.2324352264404297</v>
      </c>
      <c r="U53" s="2">
        <v>0.07487106323242188</v>
      </c>
      <c r="V53" s="2">
        <v>-0.3187828063964844</v>
      </c>
      <c r="W53" s="2">
        <v>-0.3324184417724609</v>
      </c>
      <c r="X53" s="2">
        <v>-0.3349380493164062</v>
      </c>
      <c r="Y53" s="2">
        <v>-0.3504428863525391</v>
      </c>
      <c r="Z53" s="2">
        <v>-0.3113727569580078</v>
      </c>
      <c r="AA53" s="2">
        <v>-0.282170295715332</v>
      </c>
    </row>
    <row r="54" spans="1:27">
      <c r="A54">
        <v>39780</v>
      </c>
      <c r="B54" t="s">
        <v>51</v>
      </c>
      <c r="C54" t="s">
        <v>85</v>
      </c>
      <c r="D54" s="2">
        <v>-0.5079622268676758</v>
      </c>
      <c r="E54" s="2">
        <v>-0.4834403991699219</v>
      </c>
      <c r="F54" s="2">
        <v>-0.4444131851196289</v>
      </c>
      <c r="G54" s="2">
        <v>-0.4214515686035156</v>
      </c>
      <c r="H54" s="2">
        <v>-0.4126977920532227</v>
      </c>
      <c r="I54" s="2">
        <v>-0.4048871994018555</v>
      </c>
      <c r="J54" s="2">
        <v>-0.4189243316650391</v>
      </c>
      <c r="K54" s="2">
        <v>-0.4796142578125</v>
      </c>
      <c r="L54" s="2">
        <v>-0.4995298385620117</v>
      </c>
      <c r="M54" s="2">
        <v>-0.5435085296630859</v>
      </c>
      <c r="N54" s="2">
        <v>-0.4683113098144531</v>
      </c>
      <c r="O54" s="2">
        <v>-0.3923654556274414</v>
      </c>
      <c r="P54" s="2">
        <v>-0.3472175598144531</v>
      </c>
      <c r="Q54" s="2">
        <v>-0.3574180603027344</v>
      </c>
      <c r="R54" s="2">
        <v>-0.3479595184326172</v>
      </c>
      <c r="S54" s="2">
        <v>-0.3600053787231445</v>
      </c>
      <c r="T54" s="2">
        <v>-0.5119438171386719</v>
      </c>
      <c r="U54" s="2">
        <v>-0.2346286773681641</v>
      </c>
      <c r="V54" s="2">
        <v>-0.625091552734375</v>
      </c>
      <c r="W54" s="2">
        <v>-0.66143798828125</v>
      </c>
      <c r="X54" s="2">
        <v>-0.6868991851806641</v>
      </c>
      <c r="Y54" s="2">
        <v>-0.71734619140625</v>
      </c>
      <c r="Z54" s="2">
        <v>-0.6461505889892578</v>
      </c>
      <c r="AA54" s="2">
        <v>-0.5797386169433594</v>
      </c>
    </row>
    <row r="55" spans="1:27">
      <c r="A55">
        <v>39875</v>
      </c>
      <c r="B55" t="s">
        <v>52</v>
      </c>
      <c r="C55" t="s">
        <v>85</v>
      </c>
      <c r="D55" s="2">
        <v>-0.04198551177978516</v>
      </c>
      <c r="E55" s="2">
        <v>-0.04444026947021484</v>
      </c>
      <c r="F55" s="2">
        <v>-0.04073619842529297</v>
      </c>
      <c r="G55" s="2">
        <v>-0.04277992248535156</v>
      </c>
      <c r="H55" s="2">
        <v>-0.04054355621337891</v>
      </c>
      <c r="I55" s="2">
        <v>-0.03380775451660156</v>
      </c>
      <c r="J55" s="2">
        <v>-0.03762245178222656</v>
      </c>
      <c r="K55" s="2">
        <v>-0.04281139373779297</v>
      </c>
      <c r="L55" s="2">
        <v>-0.03410625457763672</v>
      </c>
      <c r="M55" s="2">
        <v>-0.04736709594726562</v>
      </c>
      <c r="N55" s="2">
        <v>-0.03900909423828125</v>
      </c>
      <c r="O55" s="2">
        <v>-0.03221321105957031</v>
      </c>
      <c r="P55" s="2">
        <v>-0.04002189636230469</v>
      </c>
      <c r="Q55" s="2">
        <v>-0.04513740539550781</v>
      </c>
      <c r="R55" s="2">
        <v>-0.05706596374511719</v>
      </c>
      <c r="S55" s="2">
        <v>-0.03781700134277344</v>
      </c>
      <c r="T55" s="2">
        <v>-0.04500770568847656</v>
      </c>
      <c r="U55" s="2">
        <v>0.340606689453125</v>
      </c>
      <c r="V55" s="2">
        <v>-0.03217887878417969</v>
      </c>
      <c r="W55" s="2">
        <v>-0.02802085876464844</v>
      </c>
      <c r="X55" s="2">
        <v>-0.02802085876464844</v>
      </c>
      <c r="Y55" s="2">
        <v>-0.03130722045898438</v>
      </c>
      <c r="Z55" s="2">
        <v>-0.02703857421875</v>
      </c>
      <c r="AA55" s="2">
        <v>-0.02886295318603516</v>
      </c>
    </row>
    <row r="56" spans="1:27">
      <c r="A56">
        <v>39885</v>
      </c>
      <c r="B56" t="s">
        <v>53</v>
      </c>
      <c r="C56" t="s">
        <v>85</v>
      </c>
      <c r="D56" s="2">
        <v>-0.07473468780517578</v>
      </c>
      <c r="E56" s="2">
        <v>-0.07956409454345703</v>
      </c>
      <c r="F56" s="2">
        <v>-0.07143497467041016</v>
      </c>
      <c r="G56" s="2">
        <v>-0.07311534881591797</v>
      </c>
      <c r="H56" s="2">
        <v>-0.07241058349609375</v>
      </c>
      <c r="I56" s="2">
        <v>-0.06957149505615234</v>
      </c>
      <c r="J56" s="2">
        <v>-0.07381248474121094</v>
      </c>
      <c r="K56" s="2">
        <v>-0.08254241943359375</v>
      </c>
      <c r="L56" s="2">
        <v>-0.07788658142089844</v>
      </c>
      <c r="M56" s="2">
        <v>-0.07794380187988281</v>
      </c>
      <c r="N56" s="2">
        <v>-0.08520317077636719</v>
      </c>
      <c r="O56" s="2">
        <v>-0.07851696014404297</v>
      </c>
      <c r="P56" s="2">
        <v>-0.07968902587890625</v>
      </c>
      <c r="Q56" s="2">
        <v>-0.08172798156738281</v>
      </c>
      <c r="R56" s="2">
        <v>-0.088592529296875</v>
      </c>
      <c r="S56" s="2">
        <v>-0.08803939819335938</v>
      </c>
      <c r="T56" s="2">
        <v>-0.0999755859375</v>
      </c>
      <c r="U56" s="2">
        <v>0.2875537872314453</v>
      </c>
      <c r="V56" s="2">
        <v>-0.09871292114257812</v>
      </c>
      <c r="W56" s="2">
        <v>-0.09917068481445312</v>
      </c>
      <c r="X56" s="2">
        <v>-0.09830665588378906</v>
      </c>
      <c r="Y56" s="2">
        <v>-0.09901809692382812</v>
      </c>
      <c r="Z56" s="2">
        <v>-0.09414863586425781</v>
      </c>
      <c r="AA56" s="2">
        <v>-0.08070945739746094</v>
      </c>
    </row>
    <row r="57" spans="1:27">
      <c r="A57">
        <v>29935</v>
      </c>
      <c r="B57" t="s">
        <v>54</v>
      </c>
      <c r="C57" t="s">
        <v>85</v>
      </c>
      <c r="D57" s="2">
        <v>-0.04120063781738281</v>
      </c>
      <c r="E57" s="2">
        <v>-0.05147075653076172</v>
      </c>
      <c r="F57" s="2">
        <v>-0.04990386962890625</v>
      </c>
      <c r="G57" s="2">
        <v>-0.04975700378417969</v>
      </c>
      <c r="H57" s="2">
        <v>-0.04606246948242188</v>
      </c>
      <c r="I57" s="2">
        <v>-0.03848552703857422</v>
      </c>
      <c r="J57" s="2">
        <v>-0.04368686676025391</v>
      </c>
      <c r="K57" s="2">
        <v>-0.04303073883056641</v>
      </c>
      <c r="L57" s="2">
        <v>-0.01976299285888672</v>
      </c>
      <c r="M57" s="2">
        <v>-0.02760696411132812</v>
      </c>
      <c r="N57" s="2">
        <v>-0.01134872436523438</v>
      </c>
      <c r="O57" s="2">
        <v>-0.0006198883056640625</v>
      </c>
      <c r="P57" s="2">
        <v>-0.008441925048828125</v>
      </c>
      <c r="Q57" s="2">
        <v>-0.01336860656738281</v>
      </c>
      <c r="R57" s="2">
        <v>-0.02169609069824219</v>
      </c>
      <c r="S57" s="2">
        <v>-0.0007839202880859375</v>
      </c>
      <c r="T57" s="2">
        <v>-0.008069992065429688</v>
      </c>
      <c r="U57" s="2">
        <v>0.3679389953613281</v>
      </c>
      <c r="V57" s="2">
        <v>0.0006237030029296875</v>
      </c>
      <c r="W57" s="2">
        <v>-0.001764297485351562</v>
      </c>
      <c r="X57" s="2">
        <v>-0.0029144287109375</v>
      </c>
      <c r="Y57" s="2">
        <v>-0.009593963623046875</v>
      </c>
      <c r="Z57" s="2">
        <v>-0.008726119995117188</v>
      </c>
      <c r="AA57" s="2">
        <v>-0.02493190765380859</v>
      </c>
    </row>
    <row r="58" spans="1:27">
      <c r="A58">
        <v>29925</v>
      </c>
      <c r="B58" t="s">
        <v>55</v>
      </c>
      <c r="C58" t="s">
        <v>85</v>
      </c>
      <c r="D58" s="2">
        <v>-0.03515434265136719</v>
      </c>
      <c r="E58" s="2">
        <v>-0.04504013061523438</v>
      </c>
      <c r="F58" s="2">
        <v>-0.04345417022705078</v>
      </c>
      <c r="G58" s="2">
        <v>-0.04398250579833984</v>
      </c>
      <c r="H58" s="2">
        <v>-0.04077339172363281</v>
      </c>
      <c r="I58" s="2">
        <v>-0.03350257873535156</v>
      </c>
      <c r="J58" s="2">
        <v>-0.03719043731689453</v>
      </c>
      <c r="K58" s="2">
        <v>-0.0358428955078125</v>
      </c>
      <c r="L58" s="2">
        <v>-0.01360034942626953</v>
      </c>
      <c r="M58" s="2">
        <v>-0.02048683166503906</v>
      </c>
      <c r="N58" s="2">
        <v>-0.003805160522460938</v>
      </c>
      <c r="O58" s="2">
        <v>0.007535934448242188</v>
      </c>
      <c r="P58" s="2">
        <v>-0.00092315673828125</v>
      </c>
      <c r="Q58" s="2">
        <v>-0.005373001098632812</v>
      </c>
      <c r="R58" s="2">
        <v>-0.01325225830078125</v>
      </c>
      <c r="S58" s="2">
        <v>0.006212234497070312</v>
      </c>
      <c r="T58" s="2">
        <v>-0.001314163208007812</v>
      </c>
      <c r="U58" s="2">
        <v>0.3755760192871094</v>
      </c>
      <c r="V58" s="2">
        <v>0.005693435668945312</v>
      </c>
      <c r="W58" s="2">
        <v>0.004106521606445312</v>
      </c>
      <c r="X58" s="2">
        <v>0.0030059814453125</v>
      </c>
      <c r="Y58" s="2">
        <v>-0.002668380737304688</v>
      </c>
      <c r="Z58" s="2">
        <v>-0.00201416015625</v>
      </c>
      <c r="AA58" s="2">
        <v>-0.01841068267822266</v>
      </c>
    </row>
    <row r="59" spans="1:27">
      <c r="A59">
        <v>39945</v>
      </c>
      <c r="B59" t="s">
        <v>56</v>
      </c>
      <c r="C59" t="s">
        <v>85</v>
      </c>
      <c r="D59" s="2">
        <v>-0.06860637664794922</v>
      </c>
      <c r="E59" s="2">
        <v>-0.07827472686767578</v>
      </c>
      <c r="F59" s="2">
        <v>-0.07487392425537109</v>
      </c>
      <c r="G59" s="2">
        <v>-0.07346439361572266</v>
      </c>
      <c r="H59" s="2">
        <v>-0.06853866577148438</v>
      </c>
      <c r="I59" s="2">
        <v>-0.05986309051513672</v>
      </c>
      <c r="J59" s="2">
        <v>-0.06398582458496094</v>
      </c>
      <c r="K59" s="2">
        <v>-0.06255054473876953</v>
      </c>
      <c r="L59" s="2">
        <v>-0.03907012939453125</v>
      </c>
      <c r="M59" s="2">
        <v>-0.05283355712890625</v>
      </c>
      <c r="N59" s="2">
        <v>-0.04205131530761719</v>
      </c>
      <c r="O59" s="2">
        <v>-0.03360748291015625</v>
      </c>
      <c r="P59" s="2">
        <v>-0.04266929626464844</v>
      </c>
      <c r="Q59" s="2">
        <v>-0.048187255859375</v>
      </c>
      <c r="R59" s="2">
        <v>-0.05636024475097656</v>
      </c>
      <c r="S59" s="2">
        <v>-0.03660964965820312</v>
      </c>
      <c r="T59" s="2">
        <v>-0.0407867431640625</v>
      </c>
      <c r="U59" s="2">
        <v>0.3409652709960938</v>
      </c>
      <c r="V59" s="2">
        <v>-0.02919387817382812</v>
      </c>
      <c r="W59" s="2">
        <v>-0.03246879577636719</v>
      </c>
      <c r="X59" s="2">
        <v>-0.03392219543457031</v>
      </c>
      <c r="Y59" s="2">
        <v>-0.04004859924316406</v>
      </c>
      <c r="Z59" s="2">
        <v>-0.03764533996582031</v>
      </c>
      <c r="AA59" s="2">
        <v>-0.05325031280517578</v>
      </c>
    </row>
    <row r="60" spans="1:27">
      <c r="A60">
        <v>39890</v>
      </c>
      <c r="B60" t="s">
        <v>57</v>
      </c>
      <c r="C60" t="s">
        <v>85</v>
      </c>
      <c r="D60" s="2">
        <v>-0.5470046997070312</v>
      </c>
      <c r="E60" s="2">
        <v>-0.5155544281005859</v>
      </c>
      <c r="F60" s="2">
        <v>-0.4753408432006836</v>
      </c>
      <c r="G60" s="2">
        <v>-0.4512395858764648</v>
      </c>
      <c r="H60" s="2">
        <v>-0.4416618347167969</v>
      </c>
      <c r="I60" s="2">
        <v>-0.4318866729736328</v>
      </c>
      <c r="J60" s="2">
        <v>-0.4494056701660156</v>
      </c>
      <c r="K60" s="2">
        <v>-0.5129852294921875</v>
      </c>
      <c r="L60" s="2">
        <v>-0.5297441482543945</v>
      </c>
      <c r="M60" s="2">
        <v>-0.5784740447998047</v>
      </c>
      <c r="N60" s="2">
        <v>-0.4897556304931641</v>
      </c>
      <c r="O60" s="2">
        <v>-0.4043979644775391</v>
      </c>
      <c r="P60" s="2">
        <v>-0.3585758209228516</v>
      </c>
      <c r="Q60" s="2">
        <v>-0.3638591766357422</v>
      </c>
      <c r="R60" s="2">
        <v>-0.3466930389404297</v>
      </c>
      <c r="S60" s="2">
        <v>-0.366058349609375</v>
      </c>
      <c r="T60" s="2">
        <v>-0.5660934448242188</v>
      </c>
      <c r="U60" s="2">
        <v>-0.2725143432617188</v>
      </c>
      <c r="V60" s="2">
        <v>-0.6770858764648438</v>
      </c>
      <c r="W60" s="2">
        <v>-0.7045536041259766</v>
      </c>
      <c r="X60" s="2">
        <v>-0.7363452911376953</v>
      </c>
      <c r="Y60" s="2">
        <v>-0.7698707580566406</v>
      </c>
      <c r="Z60" s="2">
        <v>-0.6985149383544922</v>
      </c>
      <c r="AA60" s="2">
        <v>-0.6225690841674805</v>
      </c>
    </row>
    <row r="61" spans="1:27">
      <c r="A61">
        <v>39880</v>
      </c>
      <c r="B61" t="s">
        <v>58</v>
      </c>
      <c r="C61" t="s">
        <v>85</v>
      </c>
      <c r="D61" s="2">
        <v>-0.2058086395263672</v>
      </c>
      <c r="E61" s="2">
        <v>-0.2071781158447266</v>
      </c>
      <c r="F61" s="2">
        <v>-0.1882390975952148</v>
      </c>
      <c r="G61" s="2">
        <v>-0.1812267303466797</v>
      </c>
      <c r="H61" s="2">
        <v>-0.1757087707519531</v>
      </c>
      <c r="I61" s="2">
        <v>-0.1729001998901367</v>
      </c>
      <c r="J61" s="2">
        <v>-0.1821622848510742</v>
      </c>
      <c r="K61" s="2">
        <v>-0.2101335525512695</v>
      </c>
      <c r="L61" s="2">
        <v>-0.2126836776733398</v>
      </c>
      <c r="M61" s="2">
        <v>-0.2226123809814453</v>
      </c>
      <c r="N61" s="2">
        <v>-0.1860790252685547</v>
      </c>
      <c r="O61" s="2">
        <v>-0.1431446075439453</v>
      </c>
      <c r="P61" s="2">
        <v>-0.1247596740722656</v>
      </c>
      <c r="Q61" s="2">
        <v>-0.1331462860107422</v>
      </c>
      <c r="R61" s="2">
        <v>-0.1361980438232422</v>
      </c>
      <c r="S61" s="2">
        <v>-0.1373672485351562</v>
      </c>
      <c r="T61" s="2">
        <v>-0.1731414794921875</v>
      </c>
      <c r="U61" s="2">
        <v>0.1328849792480469</v>
      </c>
      <c r="V61" s="2">
        <v>-0.2517528533935547</v>
      </c>
      <c r="W61" s="2">
        <v>-0.2625026702880859</v>
      </c>
      <c r="X61" s="2">
        <v>-0.2666034698486328</v>
      </c>
      <c r="Y61" s="2">
        <v>-0.2821159362792969</v>
      </c>
      <c r="Z61" s="2">
        <v>-0.2503852844238281</v>
      </c>
      <c r="AA61" s="2">
        <v>-0.2289438247680664</v>
      </c>
    </row>
    <row r="62" spans="1:27">
      <c r="A62">
        <v>39891</v>
      </c>
      <c r="B62" t="s">
        <v>59</v>
      </c>
      <c r="C62" t="s">
        <v>85</v>
      </c>
      <c r="D62" s="2">
        <v>-0.01602458953857422</v>
      </c>
      <c r="E62" s="2">
        <v>-0.01242923736572266</v>
      </c>
      <c r="F62" s="2">
        <v>-0.01036262512207031</v>
      </c>
      <c r="G62" s="2">
        <v>-0.01452255249023438</v>
      </c>
      <c r="H62" s="2">
        <v>-0.0141143798828125</v>
      </c>
      <c r="I62" s="2">
        <v>-0.007144927978515625</v>
      </c>
      <c r="J62" s="2">
        <v>-0.01110553741455078</v>
      </c>
      <c r="K62" s="2">
        <v>-0.01454448699951172</v>
      </c>
      <c r="L62" s="2">
        <v>-0.007062911987304688</v>
      </c>
      <c r="M62" s="2">
        <v>-0.01333808898925781</v>
      </c>
      <c r="N62" s="2">
        <v>0.00170135498046875</v>
      </c>
      <c r="O62" s="2">
        <v>0.01370429992675781</v>
      </c>
      <c r="P62" s="2">
        <v>0.009977340698242188</v>
      </c>
      <c r="Q62" s="2">
        <v>0.00981903076171875</v>
      </c>
      <c r="R62" s="2">
        <v>-0.002885818481445312</v>
      </c>
      <c r="S62" s="2">
        <v>0.01595306396484375</v>
      </c>
      <c r="T62" s="2">
        <v>0.00018310546875</v>
      </c>
      <c r="U62" s="2">
        <v>0.3749980926513672</v>
      </c>
      <c r="V62" s="2">
        <v>0.001705169677734375</v>
      </c>
      <c r="W62" s="2">
        <v>0.005466461181640625</v>
      </c>
      <c r="X62" s="2">
        <v>0.003751754760742188</v>
      </c>
      <c r="Y62" s="2">
        <v>0.0004558563232421875</v>
      </c>
      <c r="Z62" s="2">
        <v>0.003269195556640625</v>
      </c>
      <c r="AA62" s="2">
        <v>0.003602981567382812</v>
      </c>
    </row>
    <row r="63" spans="1:27">
      <c r="A63">
        <v>29930</v>
      </c>
      <c r="B63" t="s">
        <v>60</v>
      </c>
      <c r="C63" t="s">
        <v>85</v>
      </c>
      <c r="D63" s="2">
        <v>-0.1467647552490234</v>
      </c>
      <c r="E63" s="2">
        <v>-0.1512594223022461</v>
      </c>
      <c r="F63" s="2">
        <v>-0.1378307342529297</v>
      </c>
      <c r="G63" s="2">
        <v>-0.1347227096557617</v>
      </c>
      <c r="H63" s="2">
        <v>-0.1312437057495117</v>
      </c>
      <c r="I63" s="2">
        <v>-0.1273670196533203</v>
      </c>
      <c r="J63" s="2">
        <v>-0.1332921981811523</v>
      </c>
      <c r="K63" s="2">
        <v>-0.1519069671630859</v>
      </c>
      <c r="L63" s="2">
        <v>-0.1503267288208008</v>
      </c>
      <c r="M63" s="2">
        <v>-0.1599063873291016</v>
      </c>
      <c r="N63" s="2">
        <v>-0.1312599182128906</v>
      </c>
      <c r="O63" s="2">
        <v>-0.09655666351318359</v>
      </c>
      <c r="P63" s="2">
        <v>-0.08495330810546875</v>
      </c>
      <c r="Q63" s="2">
        <v>-0.09286880493164062</v>
      </c>
      <c r="R63" s="2">
        <v>-0.09641265869140625</v>
      </c>
      <c r="S63" s="2">
        <v>-0.09465980529785156</v>
      </c>
      <c r="T63" s="2">
        <v>-0.1203861236572266</v>
      </c>
      <c r="U63" s="2">
        <v>0.2079925537109375</v>
      </c>
      <c r="V63" s="2">
        <v>-0.1737155914306641</v>
      </c>
      <c r="W63" s="2">
        <v>-0.1803302764892578</v>
      </c>
      <c r="X63" s="2">
        <v>-0.1822013854980469</v>
      </c>
      <c r="Y63" s="2">
        <v>-0.1935501098632812</v>
      </c>
      <c r="Z63" s="2">
        <v>-0.1716098785400391</v>
      </c>
      <c r="AA63" s="2">
        <v>-0.1601228713989258</v>
      </c>
    </row>
    <row r="64" spans="1:27">
      <c r="A64">
        <v>39715</v>
      </c>
      <c r="B64" t="s">
        <v>61</v>
      </c>
      <c r="C64" t="s">
        <v>85</v>
      </c>
      <c r="D64" s="2">
        <v>-0.1657447814941406</v>
      </c>
      <c r="E64" s="2">
        <v>-0.1699047088623047</v>
      </c>
      <c r="F64" s="2">
        <v>-0.1543779373168945</v>
      </c>
      <c r="G64" s="2">
        <v>-0.1500959396362305</v>
      </c>
      <c r="H64" s="2">
        <v>-0.1459980010986328</v>
      </c>
      <c r="I64" s="2">
        <v>-0.1422958374023438</v>
      </c>
      <c r="J64" s="2">
        <v>-0.1494865417480469</v>
      </c>
      <c r="K64" s="2">
        <v>-0.1705255508422852</v>
      </c>
      <c r="L64" s="2">
        <v>-0.1701021194458008</v>
      </c>
      <c r="M64" s="2">
        <v>-0.1803226470947266</v>
      </c>
      <c r="N64" s="2">
        <v>-0.1497039794921875</v>
      </c>
      <c r="O64" s="2">
        <v>-0.1116113662719727</v>
      </c>
      <c r="P64" s="2">
        <v>-0.09722900390625</v>
      </c>
      <c r="Q64" s="2">
        <v>-0.1058902740478516</v>
      </c>
      <c r="R64" s="2">
        <v>-0.1084747314453125</v>
      </c>
      <c r="S64" s="2">
        <v>-0.1078109741210938</v>
      </c>
      <c r="T64" s="2">
        <v>-0.1339607238769531</v>
      </c>
      <c r="U64" s="2">
        <v>0.1847591400146484</v>
      </c>
      <c r="V64" s="2">
        <v>-0.2010135650634766</v>
      </c>
      <c r="W64" s="2">
        <v>-0.2097396850585938</v>
      </c>
      <c r="X64" s="2">
        <v>-0.2113018035888672</v>
      </c>
      <c r="Y64" s="2">
        <v>-0.2240982055664062</v>
      </c>
      <c r="Z64" s="2">
        <v>-0.1981945037841797</v>
      </c>
      <c r="AA64" s="2">
        <v>-0.1837549209594727</v>
      </c>
    </row>
    <row r="65" spans="1:27">
      <c r="A65">
        <v>39930</v>
      </c>
      <c r="B65" t="s">
        <v>62</v>
      </c>
      <c r="C65" t="s">
        <v>85</v>
      </c>
      <c r="D65" s="2">
        <v>-0.09599113464355469</v>
      </c>
      <c r="E65" s="2">
        <v>-0.08500766754150391</v>
      </c>
      <c r="F65" s="2">
        <v>-0.07384967803955078</v>
      </c>
      <c r="G65" s="2">
        <v>-0.06999778747558594</v>
      </c>
      <c r="H65" s="2">
        <v>-0.06664276123046875</v>
      </c>
      <c r="I65" s="2">
        <v>-0.05807876586914062</v>
      </c>
      <c r="J65" s="2">
        <v>-0.06713199615478516</v>
      </c>
      <c r="K65" s="2">
        <v>-0.08157730102539062</v>
      </c>
      <c r="L65" s="2">
        <v>-0.08110523223876953</v>
      </c>
      <c r="M65" s="2">
        <v>-0.09650421142578125</v>
      </c>
      <c r="N65" s="2">
        <v>-0.08320426940917969</v>
      </c>
      <c r="O65" s="2">
        <v>-0.07144355773925781</v>
      </c>
      <c r="P65" s="2">
        <v>-0.07300949096679688</v>
      </c>
      <c r="Q65" s="2">
        <v>-0.0708770751953125</v>
      </c>
      <c r="R65" s="2">
        <v>-0.08665847778320312</v>
      </c>
      <c r="S65" s="2">
        <v>-0.07002830505371094</v>
      </c>
      <c r="T65" s="2">
        <v>-0.09821128845214844</v>
      </c>
      <c r="U65" s="2">
        <v>0.2627010345458984</v>
      </c>
      <c r="V65" s="2">
        <v>-0.1105747222900391</v>
      </c>
      <c r="W65" s="2">
        <v>-0.1094570159912109</v>
      </c>
      <c r="X65" s="2">
        <v>-0.1160488128662109</v>
      </c>
      <c r="Y65" s="2">
        <v>-0.1220550537109375</v>
      </c>
      <c r="Z65" s="2">
        <v>-0.1042976379394531</v>
      </c>
      <c r="AA65" s="2">
        <v>-0.09050464630126953</v>
      </c>
    </row>
    <row r="66" spans="1:27">
      <c r="A66">
        <v>29905</v>
      </c>
      <c r="B66" t="s">
        <v>63</v>
      </c>
      <c r="C66" t="s">
        <v>85</v>
      </c>
      <c r="D66" s="2">
        <v>-0.04390144348144531</v>
      </c>
      <c r="E66" s="2">
        <v>-0.04918575286865234</v>
      </c>
      <c r="F66" s="2">
        <v>-0.04586410522460938</v>
      </c>
      <c r="G66" s="2">
        <v>-0.04789829254150391</v>
      </c>
      <c r="H66" s="2">
        <v>-0.04549789428710938</v>
      </c>
      <c r="I66" s="2">
        <v>-0.03908061981201172</v>
      </c>
      <c r="J66" s="2">
        <v>-0.04245948791503906</v>
      </c>
      <c r="K66" s="2">
        <v>-0.04538726806640625</v>
      </c>
      <c r="L66" s="2">
        <v>-0.03232669830322266</v>
      </c>
      <c r="M66" s="2">
        <v>-0.0419158935546875</v>
      </c>
      <c r="N66" s="2">
        <v>-0.02879524230957031</v>
      </c>
      <c r="O66" s="2">
        <v>-0.01811981201171875</v>
      </c>
      <c r="P66" s="2">
        <v>-0.02334403991699219</v>
      </c>
      <c r="Q66" s="2">
        <v>-0.02702903747558594</v>
      </c>
      <c r="R66" s="2">
        <v>-0.03624343872070312</v>
      </c>
      <c r="S66" s="2">
        <v>-0.01884078979492188</v>
      </c>
      <c r="T66" s="2">
        <v>-0.02792930603027344</v>
      </c>
      <c r="U66" s="2">
        <v>0.3489933013916016</v>
      </c>
      <c r="V66" s="2">
        <v>-0.02396774291992188</v>
      </c>
      <c r="W66" s="2">
        <v>-0.02350425720214844</v>
      </c>
      <c r="X66" s="2">
        <v>-0.02467918395996094</v>
      </c>
      <c r="Y66" s="2">
        <v>-0.02869033813476562</v>
      </c>
      <c r="Z66" s="2">
        <v>-0.02579116821289062</v>
      </c>
      <c r="AA66" s="2">
        <v>-0.03065299987792969</v>
      </c>
    </row>
    <row r="67" spans="1:27">
      <c r="A67">
        <v>39905</v>
      </c>
      <c r="B67" t="s">
        <v>64</v>
      </c>
      <c r="C67" t="s">
        <v>85</v>
      </c>
      <c r="D67" s="2">
        <v>-0.04158401489257812</v>
      </c>
      <c r="E67" s="2">
        <v>-0.04408836364746094</v>
      </c>
      <c r="F67" s="2">
        <v>-0.04041767120361328</v>
      </c>
      <c r="G67" s="2">
        <v>-0.04248714447021484</v>
      </c>
      <c r="H67" s="2">
        <v>-0.04026031494140625</v>
      </c>
      <c r="I67" s="2">
        <v>-0.03352165222167969</v>
      </c>
      <c r="J67" s="2">
        <v>-0.03732395172119141</v>
      </c>
      <c r="K67" s="2">
        <v>-0.0424346923828125</v>
      </c>
      <c r="L67" s="2">
        <v>-0.03368282318115234</v>
      </c>
      <c r="M67" s="2">
        <v>-0.04692459106445312</v>
      </c>
      <c r="N67" s="2">
        <v>-0.03857040405273438</v>
      </c>
      <c r="O67" s="2">
        <v>-0.03178787231445312</v>
      </c>
      <c r="P67" s="2">
        <v>-0.03961181640625</v>
      </c>
      <c r="Q67" s="2">
        <v>-0.04470443725585938</v>
      </c>
      <c r="R67" s="2">
        <v>-0.056610107421875</v>
      </c>
      <c r="S67" s="2">
        <v>-0.03734207153320312</v>
      </c>
      <c r="T67" s="2">
        <v>-0.04445648193359375</v>
      </c>
      <c r="U67" s="2">
        <v>0.3405342102050781</v>
      </c>
      <c r="V67" s="2">
        <v>-0.0316162109375</v>
      </c>
      <c r="W67" s="2">
        <v>-0.02745819091796875</v>
      </c>
      <c r="X67" s="2">
        <v>-0.02745819091796875</v>
      </c>
      <c r="Y67" s="2">
        <v>-0.03070449829101562</v>
      </c>
      <c r="Z67" s="2">
        <v>-0.02650833129882812</v>
      </c>
      <c r="AA67" s="2">
        <v>-0.02839565277099609</v>
      </c>
    </row>
    <row r="68" spans="1:27">
      <c r="A68">
        <v>29895</v>
      </c>
      <c r="B68" t="s">
        <v>65</v>
      </c>
      <c r="C68" t="s">
        <v>85</v>
      </c>
      <c r="D68" s="2">
        <v>-0.0325164794921875</v>
      </c>
      <c r="E68" s="2">
        <v>-0.03772544860839844</v>
      </c>
      <c r="F68" s="2">
        <v>-0.03446578979492188</v>
      </c>
      <c r="G68" s="2">
        <v>-0.03849124908447266</v>
      </c>
      <c r="H68" s="2">
        <v>-0.03696441650390625</v>
      </c>
      <c r="I68" s="2">
        <v>-0.03149127960205078</v>
      </c>
      <c r="J68" s="2">
        <v>-0.03370857238769531</v>
      </c>
      <c r="K68" s="2">
        <v>-0.03665733337402344</v>
      </c>
      <c r="L68" s="2">
        <v>-0.02687740325927734</v>
      </c>
      <c r="M68" s="2">
        <v>-0.03591346740722656</v>
      </c>
      <c r="N68" s="2">
        <v>-0.02363777160644531</v>
      </c>
      <c r="O68" s="2">
        <v>-0.0121002197265625</v>
      </c>
      <c r="P68" s="2">
        <v>-0.01524925231933594</v>
      </c>
      <c r="Q68" s="2">
        <v>-0.01749038696289062</v>
      </c>
      <c r="R68" s="2">
        <v>-0.02585411071777344</v>
      </c>
      <c r="S68" s="2">
        <v>-0.009977340698242188</v>
      </c>
      <c r="T68" s="2">
        <v>-0.01790809631347656</v>
      </c>
      <c r="U68" s="2">
        <v>0.3574104309082031</v>
      </c>
      <c r="V68" s="2">
        <v>-0.01814842224121094</v>
      </c>
      <c r="W68" s="2">
        <v>-0.01769447326660156</v>
      </c>
      <c r="X68" s="2">
        <v>-0.01914215087890625</v>
      </c>
      <c r="Y68" s="2">
        <v>-0.02159881591796875</v>
      </c>
      <c r="Z68" s="2">
        <v>-0.01969337463378906</v>
      </c>
      <c r="AA68" s="2">
        <v>-0.02017974853515625</v>
      </c>
    </row>
    <row r="69" spans="1:27">
      <c r="A69">
        <v>39900</v>
      </c>
      <c r="B69" t="s">
        <v>66</v>
      </c>
      <c r="C69" t="s">
        <v>85</v>
      </c>
      <c r="D69" s="2">
        <v>-0.01396751403808594</v>
      </c>
      <c r="E69" s="2">
        <v>-0.01057052612304688</v>
      </c>
      <c r="F69" s="2">
        <v>-0.008652687072753906</v>
      </c>
      <c r="G69" s="2">
        <v>-0.012939453125</v>
      </c>
      <c r="H69" s="2">
        <v>-0.01259231567382812</v>
      </c>
      <c r="I69" s="2">
        <v>-0.005703926086425781</v>
      </c>
      <c r="J69" s="2">
        <v>-0.009564399719238281</v>
      </c>
      <c r="K69" s="2">
        <v>-0.01270580291748047</v>
      </c>
      <c r="L69" s="2">
        <v>-0.005187034606933594</v>
      </c>
      <c r="M69" s="2">
        <v>-0.0119476318359375</v>
      </c>
      <c r="N69" s="2">
        <v>0.002439498901367188</v>
      </c>
      <c r="O69" s="2">
        <v>0.0138397216796875</v>
      </c>
      <c r="P69" s="2">
        <v>0.009767532348632812</v>
      </c>
      <c r="Q69" s="2">
        <v>0.00937652587890625</v>
      </c>
      <c r="R69" s="2">
        <v>-0.003297805786132812</v>
      </c>
      <c r="S69" s="2">
        <v>0.01577949523925781</v>
      </c>
      <c r="T69" s="2">
        <v>0.001453399658203125</v>
      </c>
      <c r="U69" s="2">
        <v>0.3771305084228516</v>
      </c>
      <c r="V69" s="2">
        <v>0.0040130615234375</v>
      </c>
      <c r="W69" s="2">
        <v>0.007925033569335938</v>
      </c>
      <c r="X69" s="2">
        <v>0.006456375122070312</v>
      </c>
      <c r="Y69" s="2">
        <v>0.003339767456054688</v>
      </c>
      <c r="Z69" s="2">
        <v>0.005811691284179688</v>
      </c>
      <c r="AA69" s="2">
        <v>0.005864143371582031</v>
      </c>
    </row>
    <row r="70" spans="1:27">
      <c r="A70">
        <v>39835</v>
      </c>
      <c r="B70" t="s">
        <v>67</v>
      </c>
      <c r="C70" t="s">
        <v>85</v>
      </c>
      <c r="D70" s="2">
        <v>-0.1186504364013672</v>
      </c>
      <c r="E70" s="2">
        <v>-0.1181249618530273</v>
      </c>
      <c r="F70" s="2">
        <v>-0.1059741973876953</v>
      </c>
      <c r="G70" s="2">
        <v>-0.1028995513916016</v>
      </c>
      <c r="H70" s="2">
        <v>-0.09893608093261719</v>
      </c>
      <c r="I70" s="2">
        <v>-0.09557247161865234</v>
      </c>
      <c r="J70" s="2">
        <v>-0.1062517166137695</v>
      </c>
      <c r="K70" s="2">
        <v>-0.1345491409301758</v>
      </c>
      <c r="L70" s="2">
        <v>-0.1295309066772461</v>
      </c>
      <c r="M70" s="2">
        <v>-0.1244659423828125</v>
      </c>
      <c r="N70" s="2">
        <v>-0.07172775268554688</v>
      </c>
      <c r="O70" s="2">
        <v>-0.03595924377441406</v>
      </c>
      <c r="P70" s="2">
        <v>-0.01700210571289062</v>
      </c>
      <c r="Q70" s="2">
        <v>-0.02601432800292969</v>
      </c>
      <c r="R70" s="2">
        <v>-0.03728866577148438</v>
      </c>
      <c r="S70" s="2">
        <v>-0.04153251647949219</v>
      </c>
      <c r="T70" s="2">
        <v>-0.09131813049316406</v>
      </c>
      <c r="U70" s="2">
        <v>0.226165771484375</v>
      </c>
      <c r="V70" s="2">
        <v>-0.1419448852539062</v>
      </c>
      <c r="W70" s="2">
        <v>-0.1462574005126953</v>
      </c>
      <c r="X70" s="2">
        <v>-0.1577281951904297</v>
      </c>
      <c r="Y70" s="2">
        <v>-0.1691074371337891</v>
      </c>
      <c r="Z70" s="2">
        <v>-0.1513137817382812</v>
      </c>
      <c r="AA70" s="2">
        <v>-0.1291723251342773</v>
      </c>
    </row>
    <row r="71" spans="1:27">
      <c r="A71">
        <v>39791</v>
      </c>
      <c r="B71" t="s">
        <v>68</v>
      </c>
      <c r="C71" t="s">
        <v>85</v>
      </c>
      <c r="D71" s="2">
        <v>-0.01290321350097656</v>
      </c>
      <c r="E71" s="2">
        <v>-0.006075859069824219</v>
      </c>
      <c r="F71" s="2">
        <v>-0.004529953002929688</v>
      </c>
      <c r="G71" s="2">
        <v>-0.008768081665039062</v>
      </c>
      <c r="H71" s="2">
        <v>-0.008249282836914062</v>
      </c>
      <c r="I71" s="2">
        <v>-0.001511573791503906</v>
      </c>
      <c r="J71" s="2">
        <v>-0.005129814147949219</v>
      </c>
      <c r="K71" s="2">
        <v>-0.008539199829101562</v>
      </c>
      <c r="L71" s="2">
        <v>-0.001261711120605469</v>
      </c>
      <c r="M71" s="2">
        <v>-0.007862091064453125</v>
      </c>
      <c r="N71" s="2">
        <v>0.006427764892578125</v>
      </c>
      <c r="O71" s="2">
        <v>0.01808547973632812</v>
      </c>
      <c r="P71" s="2">
        <v>0.01351547241210938</v>
      </c>
      <c r="Q71" s="2">
        <v>0.01394271850585938</v>
      </c>
      <c r="R71" s="2">
        <v>0.0002079010009765625</v>
      </c>
      <c r="S71" s="2">
        <v>0.01988029479980469</v>
      </c>
      <c r="T71" s="2">
        <v>0.00566864013671875</v>
      </c>
      <c r="U71" s="2">
        <v>0.3818283081054688</v>
      </c>
      <c r="V71" s="2">
        <v>0.008329391479492188</v>
      </c>
      <c r="W71" s="2">
        <v>0.01248550415039062</v>
      </c>
      <c r="X71" s="2">
        <v>0.01095962524414062</v>
      </c>
      <c r="Y71" s="2">
        <v>0.007299423217773438</v>
      </c>
      <c r="Z71" s="2">
        <v>0.009824752807617188</v>
      </c>
      <c r="AA71" s="2">
        <v>0.009975433349609375</v>
      </c>
    </row>
    <row r="72" spans="1:27">
      <c r="A72">
        <v>79791</v>
      </c>
      <c r="B72" t="s">
        <v>69</v>
      </c>
      <c r="C72" t="s">
        <v>85</v>
      </c>
      <c r="D72" s="2">
        <v>-0.009214401245117188</v>
      </c>
      <c r="E72" s="2">
        <v>-0.005749702453613281</v>
      </c>
      <c r="F72" s="2">
        <v>-0.003895759582519531</v>
      </c>
      <c r="G72" s="2">
        <v>-0.00843048095703125</v>
      </c>
      <c r="H72" s="2">
        <v>-0.008562088012695312</v>
      </c>
      <c r="I72" s="2">
        <v>-0.001223564147949219</v>
      </c>
      <c r="J72" s="2">
        <v>-0.005661964416503906</v>
      </c>
      <c r="K72" s="2">
        <v>-0.008310317993164062</v>
      </c>
      <c r="L72" s="2">
        <v>-0.001114845275878906</v>
      </c>
      <c r="M72" s="2">
        <v>-0.0078277587890625</v>
      </c>
      <c r="N72" s="2">
        <v>0.007091522216796875</v>
      </c>
      <c r="O72" s="2">
        <v>0.01825141906738281</v>
      </c>
      <c r="P72" s="2">
        <v>0.01416778564453125</v>
      </c>
      <c r="Q72" s="2">
        <v>0.01392364501953125</v>
      </c>
      <c r="R72" s="2">
        <v>0.001207351684570312</v>
      </c>
      <c r="S72" s="2">
        <v>0.02049636840820312</v>
      </c>
      <c r="T72" s="2">
        <v>0.005855560302734375</v>
      </c>
      <c r="U72" s="2">
        <v>0.38214111328125</v>
      </c>
      <c r="V72" s="2">
        <v>0.008550643920898438</v>
      </c>
      <c r="W72" s="2">
        <v>0.01273536682128906</v>
      </c>
      <c r="X72" s="2">
        <v>0.01105308532714844</v>
      </c>
      <c r="Y72" s="2">
        <v>0.007776260375976562</v>
      </c>
      <c r="Z72" s="2">
        <v>0.01018905639648438</v>
      </c>
      <c r="AA72" s="2">
        <v>0.01047801971435547</v>
      </c>
    </row>
    <row r="73" spans="1:27">
      <c r="A73">
        <v>29896</v>
      </c>
      <c r="B73" t="s">
        <v>70</v>
      </c>
      <c r="C73" t="s">
        <v>85</v>
      </c>
      <c r="D73" s="2">
        <v>-0.02080821990966797</v>
      </c>
      <c r="E73" s="2">
        <v>-0.02898120880126953</v>
      </c>
      <c r="F73" s="2">
        <v>-0.02459716796875</v>
      </c>
      <c r="G73" s="2">
        <v>-0.02804660797119141</v>
      </c>
      <c r="H73" s="2">
        <v>-0.02909755706787109</v>
      </c>
      <c r="I73" s="2">
        <v>-0.02624893188476562</v>
      </c>
      <c r="J73" s="2">
        <v>-0.02800559997558594</v>
      </c>
      <c r="K73" s="2">
        <v>-0.03136539459228516</v>
      </c>
      <c r="L73" s="2">
        <v>-0.02492904663085938</v>
      </c>
      <c r="M73" s="2">
        <v>-0.03299522399902344</v>
      </c>
      <c r="N73" s="2">
        <v>-0.02801704406738281</v>
      </c>
      <c r="O73" s="2">
        <v>-0.02029609680175781</v>
      </c>
      <c r="P73" s="2">
        <v>-0.02241897583007812</v>
      </c>
      <c r="Q73" s="2">
        <v>-0.02452850341796875</v>
      </c>
      <c r="R73" s="2">
        <v>-0.0312652587890625</v>
      </c>
      <c r="S73" s="2">
        <v>-0.02396202087402344</v>
      </c>
      <c r="T73" s="2">
        <v>-0.028839111328125</v>
      </c>
      <c r="U73" s="2">
        <v>0.355224609375</v>
      </c>
      <c r="V73" s="2">
        <v>-0.02921295166015625</v>
      </c>
      <c r="W73" s="2">
        <v>-0.02960014343261719</v>
      </c>
      <c r="X73" s="2">
        <v>-0.02717208862304688</v>
      </c>
      <c r="Y73" s="2">
        <v>-0.02554130554199219</v>
      </c>
      <c r="Z73" s="2">
        <v>-0.02607345581054688</v>
      </c>
      <c r="AA73" s="2">
        <v>-0.02048683166503906</v>
      </c>
    </row>
    <row r="74" spans="1:27">
      <c r="A74">
        <v>39792</v>
      </c>
      <c r="B74" t="s">
        <v>71</v>
      </c>
      <c r="C74" t="s">
        <v>85</v>
      </c>
      <c r="D74" s="2">
        <v>-0.05916118621826172</v>
      </c>
      <c r="E74" s="2">
        <v>-0.06509017944335938</v>
      </c>
      <c r="F74" s="2">
        <v>-0.05799102783203125</v>
      </c>
      <c r="G74" s="2">
        <v>-0.06020545959472656</v>
      </c>
      <c r="H74" s="2">
        <v>-0.05998325347900391</v>
      </c>
      <c r="I74" s="2">
        <v>-0.05721569061279297</v>
      </c>
      <c r="J74" s="2">
        <v>-0.06066226959228516</v>
      </c>
      <c r="K74" s="2">
        <v>-0.06777095794677734</v>
      </c>
      <c r="L74" s="2">
        <v>-0.06267070770263672</v>
      </c>
      <c r="M74" s="2">
        <v>-0.063995361328125</v>
      </c>
      <c r="N74" s="2">
        <v>-0.06991958618164062</v>
      </c>
      <c r="O74" s="2">
        <v>-0.06394386291503906</v>
      </c>
      <c r="P74" s="2">
        <v>-0.06583976745605469</v>
      </c>
      <c r="Q74" s="2">
        <v>-0.0678253173828125</v>
      </c>
      <c r="R74" s="2">
        <v>-0.07460403442382812</v>
      </c>
      <c r="S74" s="2">
        <v>-0.07268142700195312</v>
      </c>
      <c r="T74" s="2">
        <v>-0.08204841613769531</v>
      </c>
      <c r="U74" s="2">
        <v>0.3062763214111328</v>
      </c>
      <c r="V74" s="2">
        <v>-0.07979202270507812</v>
      </c>
      <c r="W74" s="2">
        <v>-0.08001708984375</v>
      </c>
      <c r="X74" s="2">
        <v>-0.07831954956054688</v>
      </c>
      <c r="Y74" s="2">
        <v>-0.07836532592773438</v>
      </c>
      <c r="Z74" s="2">
        <v>-0.07530403137207031</v>
      </c>
      <c r="AA74" s="2">
        <v>-0.06381511688232422</v>
      </c>
    </row>
    <row r="75" spans="1:27">
      <c r="A75">
        <v>29915</v>
      </c>
      <c r="B75" t="s">
        <v>72</v>
      </c>
      <c r="C75" t="s">
        <v>85</v>
      </c>
      <c r="D75" s="2">
        <v>-0.03763389587402344</v>
      </c>
      <c r="E75" s="2">
        <v>-0.04613780975341797</v>
      </c>
      <c r="F75" s="2">
        <v>-0.04400730133056641</v>
      </c>
      <c r="G75" s="2">
        <v>-0.04512405395507812</v>
      </c>
      <c r="H75" s="2">
        <v>-0.04219341278076172</v>
      </c>
      <c r="I75" s="2">
        <v>-0.03524589538574219</v>
      </c>
      <c r="J75" s="2">
        <v>-0.03873443603515625</v>
      </c>
      <c r="K75" s="2">
        <v>-0.03867721557617188</v>
      </c>
      <c r="L75" s="2">
        <v>-0.01945972442626953</v>
      </c>
      <c r="M75" s="2">
        <v>-0.02733993530273438</v>
      </c>
      <c r="N75" s="2">
        <v>-0.01199531555175781</v>
      </c>
      <c r="O75" s="2">
        <v>-0.00147247314453125</v>
      </c>
      <c r="P75" s="2">
        <v>-0.008237838745117188</v>
      </c>
      <c r="Q75" s="2">
        <v>-0.012359619140625</v>
      </c>
      <c r="R75" s="2">
        <v>-0.02056121826171875</v>
      </c>
      <c r="S75" s="2">
        <v>-0.001832962036132812</v>
      </c>
      <c r="T75" s="2">
        <v>-0.009546279907226562</v>
      </c>
      <c r="U75" s="2">
        <v>0.366973876953125</v>
      </c>
      <c r="V75" s="2">
        <v>-0.003644943237304688</v>
      </c>
      <c r="W75" s="2">
        <v>-0.004638671875</v>
      </c>
      <c r="X75" s="2">
        <v>-0.005771636962890625</v>
      </c>
      <c r="Y75" s="2">
        <v>-0.01079559326171875</v>
      </c>
      <c r="Z75" s="2">
        <v>-0.00952911376953125</v>
      </c>
      <c r="AA75" s="2">
        <v>-0.02200889587402344</v>
      </c>
    </row>
    <row r="76" spans="1:27">
      <c r="A76">
        <v>39920</v>
      </c>
      <c r="B76" t="s">
        <v>73</v>
      </c>
      <c r="C76" t="s">
        <v>85</v>
      </c>
      <c r="D76" s="2">
        <v>-0.02249908447265625</v>
      </c>
      <c r="E76" s="2">
        <v>-0.03423690795898438</v>
      </c>
      <c r="F76" s="2">
        <v>-0.03335189819335938</v>
      </c>
      <c r="G76" s="2">
        <v>-0.03448486328125</v>
      </c>
      <c r="H76" s="2">
        <v>-0.03122615814208984</v>
      </c>
      <c r="I76" s="2">
        <v>-0.02392005920410156</v>
      </c>
      <c r="J76" s="2">
        <v>-0.02660751342773438</v>
      </c>
      <c r="K76" s="2">
        <v>-0.02347087860107422</v>
      </c>
      <c r="L76" s="2">
        <v>-0.00092315673828125</v>
      </c>
      <c r="M76" s="2">
        <v>-0.01038360595703125</v>
      </c>
      <c r="N76" s="2">
        <v>0.001340866088867188</v>
      </c>
      <c r="O76" s="2">
        <v>0.00804901123046875</v>
      </c>
      <c r="P76" s="2">
        <v>-0.00176239013671875</v>
      </c>
      <c r="Q76" s="2">
        <v>-0.006196975708007812</v>
      </c>
      <c r="R76" s="2">
        <v>-0.01496505737304688</v>
      </c>
      <c r="S76" s="2">
        <v>0.007005691528320312</v>
      </c>
      <c r="T76" s="2">
        <v>0.00705718994140625</v>
      </c>
      <c r="U76" s="2">
        <v>0.3898353576660156</v>
      </c>
      <c r="V76" s="2">
        <v>0.02043533325195312</v>
      </c>
      <c r="W76" s="2">
        <v>0.019500732421875</v>
      </c>
      <c r="X76" s="2">
        <v>0.01794242858886719</v>
      </c>
      <c r="Y76" s="2">
        <v>0.01375007629394531</v>
      </c>
      <c r="Z76" s="2">
        <v>0.01267433166503906</v>
      </c>
      <c r="AA76" s="2">
        <v>-0.003992080688476562</v>
      </c>
    </row>
    <row r="77" spans="1:27">
      <c r="A77">
        <v>39925</v>
      </c>
      <c r="B77" t="s">
        <v>74</v>
      </c>
      <c r="C77" t="s">
        <v>85</v>
      </c>
      <c r="D77" s="2">
        <v>-0.2320461273193359</v>
      </c>
      <c r="E77" s="2">
        <v>-0.2261295318603516</v>
      </c>
      <c r="F77" s="2">
        <v>-0.2066183090209961</v>
      </c>
      <c r="G77" s="2">
        <v>-0.1976184844970703</v>
      </c>
      <c r="H77" s="2">
        <v>-0.1898040771484375</v>
      </c>
      <c r="I77" s="2">
        <v>-0.1861381530761719</v>
      </c>
      <c r="J77" s="2">
        <v>-0.2003660202026367</v>
      </c>
      <c r="K77" s="2">
        <v>-0.2386703491210938</v>
      </c>
      <c r="L77" s="2">
        <v>-0.2390766143798828</v>
      </c>
      <c r="M77" s="2">
        <v>-0.2296791076660156</v>
      </c>
      <c r="N77" s="2">
        <v>-0.1713218688964844</v>
      </c>
      <c r="O77" s="2">
        <v>-0.1186895370483398</v>
      </c>
      <c r="P77" s="2">
        <v>-0.09729385375976562</v>
      </c>
      <c r="Q77" s="2">
        <v>-0.1089096069335938</v>
      </c>
      <c r="R77" s="2">
        <v>-0.1163749694824219</v>
      </c>
      <c r="S77" s="2">
        <v>-0.1143455505371094</v>
      </c>
      <c r="T77" s="2">
        <v>-0.1967620849609375</v>
      </c>
      <c r="U77" s="2">
        <v>0.08616447448730469</v>
      </c>
      <c r="V77" s="2">
        <v>-0.2768707275390625</v>
      </c>
      <c r="W77" s="2">
        <v>-0.2838478088378906</v>
      </c>
      <c r="X77" s="2">
        <v>-0.3017044067382812</v>
      </c>
      <c r="Y77" s="2">
        <v>-0.3221359252929688</v>
      </c>
      <c r="Z77" s="2">
        <v>-0.2883224487304688</v>
      </c>
      <c r="AA77" s="2">
        <v>-0.2564659118652344</v>
      </c>
    </row>
    <row r="78" spans="1:27">
      <c r="A78">
        <v>29955</v>
      </c>
      <c r="B78" t="s">
        <v>75</v>
      </c>
      <c r="C78" t="s">
        <v>86</v>
      </c>
      <c r="D78" s="2">
        <v>-0.1767845153808594</v>
      </c>
      <c r="E78" s="2">
        <v>-0.311192512512207</v>
      </c>
      <c r="F78" s="2">
        <v>-0.2662324905395508</v>
      </c>
      <c r="G78" s="2">
        <v>-0.2283859252929688</v>
      </c>
      <c r="H78" s="2">
        <v>-0.2237710952758789</v>
      </c>
      <c r="I78" s="2">
        <v>-0.2234773635864258</v>
      </c>
      <c r="J78" s="2">
        <v>-0.1969871520996094</v>
      </c>
      <c r="K78" s="2">
        <v>-0.2458009719848633</v>
      </c>
      <c r="L78" s="2">
        <v>-0.2841882705688477</v>
      </c>
      <c r="M78" s="2">
        <v>-0.2864952087402344</v>
      </c>
      <c r="N78" s="2">
        <v>-0.2104854583740234</v>
      </c>
      <c r="O78" s="2">
        <v>-0.01101303100585938</v>
      </c>
      <c r="P78" s="2">
        <v>0.03844642639160156</v>
      </c>
      <c r="Q78" s="2">
        <v>-0.1042728424072266</v>
      </c>
      <c r="R78" s="2">
        <v>-0.04145622253417969</v>
      </c>
      <c r="S78" s="2">
        <v>-0.18377685546875</v>
      </c>
      <c r="T78" s="2">
        <v>-0.06064033508300781</v>
      </c>
      <c r="U78" s="2">
        <v>-0.008520126342773438</v>
      </c>
      <c r="V78" s="2">
        <v>-0.2979354858398438</v>
      </c>
      <c r="W78" s="2">
        <v>-0.2250194549560547</v>
      </c>
      <c r="X78" s="2">
        <v>-0.1862640380859375</v>
      </c>
      <c r="Y78" s="2">
        <v>-0.3300914764404297</v>
      </c>
      <c r="Z78" s="2">
        <v>-0.2058563232421875</v>
      </c>
      <c r="AA78" s="2">
        <v>-0.3189115524291992</v>
      </c>
    </row>
    <row r="79" spans="1:27">
      <c r="A79">
        <v>29960</v>
      </c>
      <c r="B79" t="s">
        <v>76</v>
      </c>
      <c r="C79" t="s">
        <v>86</v>
      </c>
      <c r="D79" s="2">
        <v>-0.09294319152832031</v>
      </c>
      <c r="E79" s="2">
        <v>-0.2748775482177734</v>
      </c>
      <c r="F79" s="2">
        <v>-0.2283916473388672</v>
      </c>
      <c r="G79" s="2">
        <v>-0.1836624145507812</v>
      </c>
      <c r="H79" s="2">
        <v>-0.1804523468017578</v>
      </c>
      <c r="I79" s="2">
        <v>-0.1803150177001953</v>
      </c>
      <c r="J79" s="2">
        <v>-0.1369895935058594</v>
      </c>
      <c r="K79" s="2">
        <v>-0.1816673278808594</v>
      </c>
      <c r="L79" s="2">
        <v>-0.2301445007324219</v>
      </c>
      <c r="M79" s="2">
        <v>-0.2484016418457031</v>
      </c>
      <c r="N79" s="2">
        <v>-0.1839275360107422</v>
      </c>
      <c r="O79" s="2">
        <v>0.03998374938964844</v>
      </c>
      <c r="P79" s="2">
        <v>0.1008129119873047</v>
      </c>
      <c r="Q79" s="2">
        <v>-0.0482940673828125</v>
      </c>
      <c r="R79" s="2">
        <v>0.003652572631835938</v>
      </c>
      <c r="S79" s="2">
        <v>-0.1611156463623047</v>
      </c>
      <c r="T79" s="2">
        <v>-0.01814651489257812</v>
      </c>
      <c r="U79" s="2">
        <v>-0.02206611633300781</v>
      </c>
      <c r="V79" s="2">
        <v>-0.2313957214355469</v>
      </c>
      <c r="W79" s="2">
        <v>-0.1193218231201172</v>
      </c>
      <c r="X79" s="2">
        <v>-0.05029106140136719</v>
      </c>
      <c r="Y79" s="2">
        <v>-0.2313938140869141</v>
      </c>
      <c r="Z79" s="2">
        <v>-0.09590721130371094</v>
      </c>
      <c r="AA79" s="2">
        <v>-0.2586097717285156</v>
      </c>
    </row>
    <row r="80" spans="1:27">
      <c r="A80">
        <v>29962</v>
      </c>
      <c r="B80" t="s">
        <v>77</v>
      </c>
      <c r="C80" t="s">
        <v>86</v>
      </c>
      <c r="D80" s="2">
        <v>-0.09283542633056641</v>
      </c>
      <c r="E80" s="2">
        <v>-0.2747688293457031</v>
      </c>
      <c r="F80" s="2">
        <v>-0.2282838821411133</v>
      </c>
      <c r="G80" s="2">
        <v>-0.1835556030273438</v>
      </c>
      <c r="H80" s="2">
        <v>-0.1803455352783203</v>
      </c>
      <c r="I80" s="2">
        <v>-0.1802082061767578</v>
      </c>
      <c r="J80" s="2">
        <v>-0.1368837356567383</v>
      </c>
      <c r="K80" s="2">
        <v>-0.1815595626831055</v>
      </c>
      <c r="L80" s="2">
        <v>-0.2299699783325195</v>
      </c>
      <c r="M80" s="2">
        <v>-0.2481155395507812</v>
      </c>
      <c r="N80" s="2">
        <v>-0.1833000183105469</v>
      </c>
      <c r="O80" s="2">
        <v>0.04078865051269531</v>
      </c>
      <c r="P80" s="2">
        <v>0.1015968322753906</v>
      </c>
      <c r="Q80" s="2">
        <v>-0.04750251770019531</v>
      </c>
      <c r="R80" s="2">
        <v>0.004438400268554688</v>
      </c>
      <c r="S80" s="2">
        <v>-0.1605606079101562</v>
      </c>
      <c r="T80" s="2">
        <v>-0.01738739013671875</v>
      </c>
      <c r="U80" s="2">
        <v>-0.02176475524902344</v>
      </c>
      <c r="V80" s="2">
        <v>-0.2310523986816406</v>
      </c>
      <c r="W80" s="2">
        <v>-0.1191654205322266</v>
      </c>
      <c r="X80" s="2">
        <v>-0.05017662048339844</v>
      </c>
      <c r="Y80" s="2">
        <v>-0.2312850952148438</v>
      </c>
      <c r="Z80" s="2">
        <v>-0.09579849243164062</v>
      </c>
      <c r="AA80" s="2">
        <v>-0.2585010528564453</v>
      </c>
    </row>
    <row r="81" spans="1:27">
      <c r="A81">
        <v>992604</v>
      </c>
      <c r="B81" t="s">
        <v>78</v>
      </c>
      <c r="C81" t="s">
        <v>86</v>
      </c>
      <c r="D81" s="2">
        <v>-0.1312446594238281</v>
      </c>
      <c r="E81" s="2">
        <v>-0.2884683609008789</v>
      </c>
      <c r="F81" s="2">
        <v>-0.2407093048095703</v>
      </c>
      <c r="G81" s="2">
        <v>-0.1996030807495117</v>
      </c>
      <c r="H81" s="2">
        <v>-0.1950139999389648</v>
      </c>
      <c r="I81" s="2">
        <v>-0.1947517395019531</v>
      </c>
      <c r="J81" s="2">
        <v>-0.1603984832763672</v>
      </c>
      <c r="K81" s="2">
        <v>-0.2088546752929688</v>
      </c>
      <c r="L81" s="2">
        <v>-0.2475090026855469</v>
      </c>
      <c r="M81" s="2">
        <v>-0.2550697326660156</v>
      </c>
      <c r="N81" s="2">
        <v>-0.1782264709472656</v>
      </c>
      <c r="O81" s="2">
        <v>0.03419685363769531</v>
      </c>
      <c r="P81" s="2">
        <v>0.09072113037109375</v>
      </c>
      <c r="Q81" s="2">
        <v>-0.05477142333984375</v>
      </c>
      <c r="R81" s="2">
        <v>0.0001468658447265625</v>
      </c>
      <c r="S81" s="2">
        <v>-0.1500968933105469</v>
      </c>
      <c r="T81" s="2">
        <v>-0.01592445373535156</v>
      </c>
      <c r="U81" s="2">
        <v>0.005105972290039062</v>
      </c>
      <c r="V81" s="2">
        <v>-0.2466487884521484</v>
      </c>
      <c r="W81" s="2">
        <v>-0.1727581024169922</v>
      </c>
      <c r="X81" s="2">
        <v>-0.1201000213623047</v>
      </c>
      <c r="Y81" s="2">
        <v>-0.2843189239501953</v>
      </c>
      <c r="Z81" s="2">
        <v>-0.1510944366455078</v>
      </c>
      <c r="AA81" s="2">
        <v>-0.2875728607177734</v>
      </c>
    </row>
    <row r="82" spans="1:27">
      <c r="A82">
        <v>992605</v>
      </c>
      <c r="B82" t="s">
        <v>79</v>
      </c>
      <c r="C82" t="s">
        <v>86</v>
      </c>
      <c r="D82" s="2">
        <v>-0.08562660217285156</v>
      </c>
      <c r="E82" s="2">
        <v>-0.2664508819580078</v>
      </c>
      <c r="F82" s="2">
        <v>-0.2202816009521484</v>
      </c>
      <c r="G82" s="2">
        <v>-0.1759719848632812</v>
      </c>
      <c r="H82" s="2">
        <v>-0.1728477478027344</v>
      </c>
      <c r="I82" s="2">
        <v>-0.1727237701416016</v>
      </c>
      <c r="J82" s="2">
        <v>-0.1294527053833008</v>
      </c>
      <c r="K82" s="2">
        <v>-0.1734933853149414</v>
      </c>
      <c r="L82" s="2">
        <v>-0.2166757583618164</v>
      </c>
      <c r="M82" s="2">
        <v>-0.2296237945556641</v>
      </c>
      <c r="N82" s="2">
        <v>-0.1416702270507812</v>
      </c>
      <c r="O82" s="2">
        <v>0.09377288818359375</v>
      </c>
      <c r="P82" s="2">
        <v>0.1528091430664062</v>
      </c>
      <c r="Q82" s="2">
        <v>0.004560470581054688</v>
      </c>
      <c r="R82" s="2">
        <v>0.05596160888671875</v>
      </c>
      <c r="S82" s="2">
        <v>-0.1245021820068359</v>
      </c>
      <c r="T82" s="2">
        <v>0.03153228759765625</v>
      </c>
      <c r="U82" s="2">
        <v>0</v>
      </c>
      <c r="V82" s="2">
        <v>-0.2086544036865234</v>
      </c>
      <c r="W82" s="2">
        <v>-0.1069545745849609</v>
      </c>
      <c r="X82" s="2">
        <v>-0.04115676879882812</v>
      </c>
      <c r="Y82" s="2">
        <v>-0.2217845916748047</v>
      </c>
      <c r="Z82" s="2">
        <v>-0.08755874633789062</v>
      </c>
      <c r="AA82" s="2">
        <v>-0.2499618530273438</v>
      </c>
    </row>
    <row r="83" spans="1:27">
      <c r="A83">
        <v>29966</v>
      </c>
      <c r="B83" t="s">
        <v>80</v>
      </c>
      <c r="C83" t="s">
        <v>86</v>
      </c>
      <c r="D83" s="2">
        <v>-0.0841217041015625</v>
      </c>
      <c r="E83" s="2">
        <v>-0.2686433792114258</v>
      </c>
      <c r="F83" s="2">
        <v>-0.2223482131958008</v>
      </c>
      <c r="G83" s="2">
        <v>-0.1775779724121094</v>
      </c>
      <c r="H83" s="2">
        <v>-0.1745853424072266</v>
      </c>
      <c r="I83" s="2">
        <v>-0.17449951171875</v>
      </c>
      <c r="J83" s="2">
        <v>-0.1301250457763672</v>
      </c>
      <c r="K83" s="2">
        <v>-0.174041748046875</v>
      </c>
      <c r="L83" s="2">
        <v>-0.2225933074951172</v>
      </c>
      <c r="M83" s="2">
        <v>-0.2418632507324219</v>
      </c>
      <c r="N83" s="2">
        <v>-0.1798324584960938</v>
      </c>
      <c r="O83" s="2">
        <v>0.04407882690429688</v>
      </c>
      <c r="P83" s="2">
        <v>0.1053047180175781</v>
      </c>
      <c r="Q83" s="2">
        <v>-0.04401206970214844</v>
      </c>
      <c r="R83" s="2">
        <v>0.007467269897460938</v>
      </c>
      <c r="S83" s="2">
        <v>-0.1571693420410156</v>
      </c>
      <c r="T83" s="2">
        <v>-0.01431083679199219</v>
      </c>
      <c r="U83" s="2">
        <v>-0.01832962036132812</v>
      </c>
      <c r="V83" s="2">
        <v>-0.2233562469482422</v>
      </c>
      <c r="W83" s="2">
        <v>-0.1081295013427734</v>
      </c>
      <c r="X83" s="2">
        <v>-0.03756904602050781</v>
      </c>
      <c r="Y83" s="2">
        <v>-0.2201099395751953</v>
      </c>
      <c r="Z83" s="2">
        <v>-0.08475303649902344</v>
      </c>
      <c r="AA83" s="2">
        <v>-0.2503013610839844</v>
      </c>
    </row>
    <row r="84" spans="1:27">
      <c r="A84">
        <v>29975</v>
      </c>
      <c r="B84" t="s">
        <v>81</v>
      </c>
      <c r="C84" t="s">
        <v>86</v>
      </c>
      <c r="D84" s="2">
        <v>-0.1515026092529297</v>
      </c>
      <c r="E84" s="2">
        <v>-0.3098392486572266</v>
      </c>
      <c r="F84" s="2">
        <v>-0.2616710662841797</v>
      </c>
      <c r="G84" s="2">
        <v>-0.2199745178222656</v>
      </c>
      <c r="H84" s="2">
        <v>-0.2151918411254883</v>
      </c>
      <c r="I84" s="2">
        <v>-0.214970588684082</v>
      </c>
      <c r="J84" s="2">
        <v>-0.1805658340454102</v>
      </c>
      <c r="K84" s="2">
        <v>-0.2300882339477539</v>
      </c>
      <c r="L84" s="2">
        <v>-0.2752847671508789</v>
      </c>
      <c r="M84" s="2">
        <v>-0.2871761322021484</v>
      </c>
      <c r="N84" s="2">
        <v>-0.2154750823974609</v>
      </c>
      <c r="O84" s="2">
        <v>-0.001499176025390625</v>
      </c>
      <c r="P84" s="2">
        <v>0.05502891540527344</v>
      </c>
      <c r="Q84" s="2">
        <v>-0.09122276306152344</v>
      </c>
      <c r="R84" s="2">
        <v>-0.03564834594726562</v>
      </c>
      <c r="S84" s="2">
        <v>-0.1876859664916992</v>
      </c>
      <c r="T84" s="2">
        <v>-0.05275154113769531</v>
      </c>
      <c r="U84" s="2">
        <v>-0.0329437255859375</v>
      </c>
      <c r="V84" s="2">
        <v>-0.2845039367675781</v>
      </c>
      <c r="W84" s="2">
        <v>-0.1969642639160156</v>
      </c>
      <c r="X84" s="2">
        <v>-0.1426200866699219</v>
      </c>
      <c r="Y84" s="2">
        <v>-0.3075313568115234</v>
      </c>
      <c r="Z84" s="2">
        <v>-0.1729965209960938</v>
      </c>
      <c r="AA84" s="2">
        <v>-0.3095874786376953</v>
      </c>
    </row>
    <row r="85" spans="1:27">
      <c r="A85">
        <v>29973</v>
      </c>
      <c r="B85" t="s">
        <v>82</v>
      </c>
      <c r="C85" t="s">
        <v>86</v>
      </c>
      <c r="D85" s="2">
        <v>-0.1514034271240234</v>
      </c>
      <c r="E85" s="2">
        <v>-0.3097400665283203</v>
      </c>
      <c r="F85" s="2">
        <v>-0.2615718841552734</v>
      </c>
      <c r="G85" s="2">
        <v>-0.2198753356933594</v>
      </c>
      <c r="H85" s="2">
        <v>-0.2150936126708984</v>
      </c>
      <c r="I85" s="2">
        <v>-0.2148714065551758</v>
      </c>
      <c r="J85" s="2">
        <v>-0.1804676055908203</v>
      </c>
      <c r="K85" s="2">
        <v>-0.2299890518188477</v>
      </c>
      <c r="L85" s="2">
        <v>-0.2751579284667969</v>
      </c>
      <c r="M85" s="2">
        <v>-0.2870254516601562</v>
      </c>
      <c r="N85" s="2">
        <v>-0.2152938842773438</v>
      </c>
      <c r="O85" s="2">
        <v>-0.00131988525390625</v>
      </c>
      <c r="P85" s="2">
        <v>0.05521011352539062</v>
      </c>
      <c r="Q85" s="2">
        <v>-0.09104156494140625</v>
      </c>
      <c r="R85" s="2">
        <v>-0.03545761108398438</v>
      </c>
      <c r="S85" s="2">
        <v>-0.1875028610229492</v>
      </c>
      <c r="T85" s="2">
        <v>-0.05256843566894531</v>
      </c>
      <c r="U85" s="2">
        <v>-0.03275299072265625</v>
      </c>
      <c r="V85" s="2">
        <v>-0.2843189239501953</v>
      </c>
      <c r="W85" s="2">
        <v>-0.1968517303466797</v>
      </c>
      <c r="X85" s="2">
        <v>-0.14251708984375</v>
      </c>
      <c r="Y85" s="2">
        <v>-0.3074302673339844</v>
      </c>
      <c r="Z85" s="2">
        <v>-0.1728973388671875</v>
      </c>
      <c r="AA85" s="2">
        <v>-0.3094863891601562</v>
      </c>
    </row>
  </sheetData>
  <mergeCells count="2">
    <mergeCell ref="B1:C1"/>
    <mergeCell ref="D1:AA1"/>
  </mergeCells>
  <conditionalFormatting sqref="A3:C85">
    <cfRule type="notContainsBlanks" dxfId="0" priority="1">
      <formula>LEN(TRIM(A3))&gt;0</formula>
    </cfRule>
  </conditionalFormatting>
  <conditionalFormatting sqref="AA3:AA86">
    <cfRule type="top10" dxfId="1" priority="48" rank="1"/>
    <cfRule type="top10" dxfId="2" priority="49" bottom="1" rank="1"/>
  </conditionalFormatting>
  <conditionalFormatting sqref="AB3:AB86">
    <cfRule type="top10" dxfId="1" priority="50" rank="1"/>
    <cfRule type="top10" dxfId="2" priority="51" bottom="1" rank="1"/>
  </conditionalFormatting>
  <conditionalFormatting sqref="AC3:AC86">
    <cfRule type="top10" dxfId="1" priority="52" rank="1"/>
    <cfRule type="top10" dxfId="2" priority="53" bottom="1" rank="1"/>
  </conditionalFormatting>
  <conditionalFormatting sqref="D3:AD86">
    <cfRule type="top10" dxfId="3" priority="54" rank="1"/>
    <cfRule type="top10" dxfId="4" priority="55" bottom="1" rank="1"/>
  </conditionalFormatting>
  <conditionalFormatting sqref="D3:D86">
    <cfRule type="top10" dxfId="1" priority="2" rank="1"/>
    <cfRule type="top10" dxfId="2" priority="3" bottom="1" rank="1"/>
  </conditionalFormatting>
  <conditionalFormatting sqref="E3:E86">
    <cfRule type="top10" dxfId="1" priority="4" rank="1"/>
    <cfRule type="top10" dxfId="2" priority="5" bottom="1" rank="1"/>
  </conditionalFormatting>
  <conditionalFormatting sqref="F3:F86">
    <cfRule type="top10" dxfId="1" priority="6" rank="1"/>
    <cfRule type="top10" dxfId="2" priority="7" bottom="1" rank="1"/>
  </conditionalFormatting>
  <conditionalFormatting sqref="G3:G86">
    <cfRule type="top10" dxfId="1" priority="8" rank="1"/>
    <cfRule type="top10" dxfId="2" priority="9" bottom="1" rank="1"/>
  </conditionalFormatting>
  <conditionalFormatting sqref="H3:H86">
    <cfRule type="top10" dxfId="1" priority="10" rank="1"/>
    <cfRule type="top10" dxfId="2" priority="11" bottom="1" rank="1"/>
  </conditionalFormatting>
  <conditionalFormatting sqref="I3:I86">
    <cfRule type="top10" dxfId="1" priority="12" rank="1"/>
    <cfRule type="top10" dxfId="2" priority="13" bottom="1" rank="1"/>
  </conditionalFormatting>
  <conditionalFormatting sqref="J3:J86">
    <cfRule type="top10" dxfId="1" priority="14" rank="1"/>
    <cfRule type="top10" dxfId="2" priority="15" bottom="1" rank="1"/>
  </conditionalFormatting>
  <conditionalFormatting sqref="K3:K86">
    <cfRule type="top10" dxfId="1" priority="16" rank="1"/>
    <cfRule type="top10" dxfId="2" priority="17" bottom="1" rank="1"/>
  </conditionalFormatting>
  <conditionalFormatting sqref="L3:L86">
    <cfRule type="top10" dxfId="1" priority="18" rank="1"/>
    <cfRule type="top10" dxfId="2" priority="19" bottom="1" rank="1"/>
  </conditionalFormatting>
  <conditionalFormatting sqref="M3:M86">
    <cfRule type="top10" dxfId="1" priority="20" rank="1"/>
    <cfRule type="top10" dxfId="2" priority="21" bottom="1" rank="1"/>
  </conditionalFormatting>
  <conditionalFormatting sqref="N3:N86">
    <cfRule type="top10" dxfId="1" priority="22" rank="1"/>
    <cfRule type="top10" dxfId="2" priority="23" bottom="1" rank="1"/>
  </conditionalFormatting>
  <conditionalFormatting sqref="O3:O86">
    <cfRule type="top10" dxfId="1" priority="24" rank="1"/>
    <cfRule type="top10" dxfId="2" priority="25" bottom="1" rank="1"/>
  </conditionalFormatting>
  <conditionalFormatting sqref="P3:P86">
    <cfRule type="top10" dxfId="1" priority="26" rank="1"/>
    <cfRule type="top10" dxfId="2" priority="27" bottom="1" rank="1"/>
  </conditionalFormatting>
  <conditionalFormatting sqref="Q3:Q86">
    <cfRule type="top10" dxfId="1" priority="28" rank="1"/>
    <cfRule type="top10" dxfId="2" priority="29" bottom="1" rank="1"/>
  </conditionalFormatting>
  <conditionalFormatting sqref="R3:R86">
    <cfRule type="top10" dxfId="1" priority="30" rank="1"/>
    <cfRule type="top10" dxfId="2" priority="31" bottom="1" rank="1"/>
  </conditionalFormatting>
  <conditionalFormatting sqref="S3:S86">
    <cfRule type="top10" dxfId="1" priority="32" rank="1"/>
    <cfRule type="top10" dxfId="2" priority="33" bottom="1" rank="1"/>
  </conditionalFormatting>
  <conditionalFormatting sqref="T3:T86">
    <cfRule type="top10" dxfId="1" priority="34" rank="1"/>
    <cfRule type="top10" dxfId="2" priority="35" bottom="1" rank="1"/>
  </conditionalFormatting>
  <conditionalFormatting sqref="U3:U86">
    <cfRule type="top10" dxfId="1" priority="36" rank="1"/>
    <cfRule type="top10" dxfId="2" priority="37" bottom="1" rank="1"/>
  </conditionalFormatting>
  <conditionalFormatting sqref="V3:V86">
    <cfRule type="top10" dxfId="1" priority="38" rank="1"/>
    <cfRule type="top10" dxfId="2" priority="39" bottom="1" rank="1"/>
  </conditionalFormatting>
  <conditionalFormatting sqref="W3:W86">
    <cfRule type="top10" dxfId="1" priority="40" rank="1"/>
    <cfRule type="top10" dxfId="2" priority="41" bottom="1" rank="1"/>
  </conditionalFormatting>
  <conditionalFormatting sqref="X3:X86">
    <cfRule type="top10" dxfId="1" priority="42" rank="1"/>
    <cfRule type="top10" dxfId="2" priority="43" bottom="1" rank="1"/>
  </conditionalFormatting>
  <conditionalFormatting sqref="Y3:Y86">
    <cfRule type="top10" dxfId="1" priority="44" rank="1"/>
    <cfRule type="top10" dxfId="2" priority="45" bottom="1" rank="1"/>
  </conditionalFormatting>
  <conditionalFormatting sqref="Z3:Z86">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123</v>
      </c>
    </row>
    <row r="4" spans="2:2">
      <c r="B4" s="7" t="s">
        <v>124</v>
      </c>
    </row>
    <row r="6" spans="2:2">
      <c r="B6" s="8" t="s">
        <v>125</v>
      </c>
    </row>
    <row r="7" spans="2:2">
      <c r="B7" s="9"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2026-09-02T00:03:08Z</dcterms:created>
  <dcterms:modified xsi:type="dcterms:W3CDTF">2026-09-02T00:03:08Z</dcterms:modified>
</cp:coreProperties>
</file>