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<sst xmlns="http://schemas.openxmlformats.org/spreadsheetml/2006/main" count="206" uniqueCount="127">
  <si>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</si>
  <si>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</si>
  <si>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</si>
  <si>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</si>
  <si>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</si>
  <si>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</si>
  <si>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</si>
  <si>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</si>
  <si>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</si>
  <si>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</si>
  <si>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</si>
  <si>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</si>
  <si>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</si>
  <si>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</si>
  <si>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</si>
  <si>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</si>
  <si>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</si>
  <si>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</si>
  <si>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</si>
  <si>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</si>
  <si>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</si>
  <si>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</si>
  <si>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</si>
  <si>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</si>
  <si>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</si>
  <si>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</si>
  <si>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</si>
  <si>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</si>
  <si>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</si>
  <si>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</si>
  <si>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</si>
  <si>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</si>
  <si>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</si>
  <si>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</si>
  <si>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LLUBI_JBP1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</si>
  <si>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</si>
  <si>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</si>
  <si>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</si>
  <si>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</si>
  <si>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</si>
  <si>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</si>
  <si>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</si>
  <si>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</si>
  <si>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</si>
  <si>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</si>
  <si>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</si>
  <si>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</si>
  <si>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</si>
  <si>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</si>
  <si>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</si>
  <si>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</si>
  <si>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</si>
  <si>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</si>
  <si>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</si>
  <si>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</si>
  <si>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</si>
  <si>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</si>
  <si>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</si>
  <si>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</si>
  <si>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</si>
  <si>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</si>
  <si>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</si>
  <si>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</si>
  <si>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</si>
  <si>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</si>
  <si>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</si>
  <si>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</si>
  <si>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</si>
  <si>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</si>
  <si>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</si>
  <si>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</si>
  <si>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</si>
  <si>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</si>
  <si>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</si>
  <si>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</si>
  <si>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</si>
  <si>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</si>
  <si>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</si>
  <si>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</si>
  <si>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</si>
  <si>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</si>
  <si>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</si>
  <si>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</si>
  <si>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</si>
  <si>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</si>
  <si>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</si>
  <si>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</si>
  <si>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</si>
  <si>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</si>
  <si>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</si>
  <si>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</si>
  <si>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</si>
  <si>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</si>
  <si>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</si>
  <si>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</si>
  <si>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(31/08/2026)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</si>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</sst>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5"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87</v>
      </c>
    </row>
    <row r="12" spans="2:2">
      <c r="B12" s="1" t="s">
        <v>88</v>
      </c>
    </row>
    <row r="14" spans="2:2">
      <c r="B14" s="1" t="s">
        <v>89</v>
      </c>
    </row>
    <row r="16" spans="2:2">
      <c r="B16" s="1" t="s">
        <v>90</v>
      </c>
    </row>
    <row r="18" spans="2:2">
      <c r="B18" s="1" t="s">
        <v>91</v>
      </c>
    </row>
    <row r="20" spans="2:2">
      <c r="B20" s="1" t="s">
        <v>92</v>
      </c>
    </row>
    <row r="22" spans="2:2">
      <c r="B22" s="1" t="s">
        <v>93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5"/>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94</v>
      </c>
      <c r="C1" s="3"/>
      <c r="D1" s="4" t="s">
        <v>95</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96</v>
      </c>
      <c r="B2" s="5" t="s">
        <v>97</v>
      </c>
      <c r="C2" s="5" t="s">
        <v>98</v>
      </c>
      <c r="D2" s="5" t="s">
        <v>99</v>
      </c>
      <c r="E2" s="5" t="s">
        <v>100</v>
      </c>
      <c r="F2" s="5" t="s">
        <v>101</v>
      </c>
      <c r="G2" s="5" t="s">
        <v>102</v>
      </c>
      <c r="H2" s="5" t="s">
        <v>103</v>
      </c>
      <c r="I2" s="5" t="s">
        <v>104</v>
      </c>
      <c r="J2" s="5" t="s">
        <v>105</v>
      </c>
      <c r="K2" s="5" t="s">
        <v>106</v>
      </c>
      <c r="L2" s="5" t="s">
        <v>107</v>
      </c>
      <c r="M2" s="5" t="s">
        <v>108</v>
      </c>
      <c r="N2" s="5" t="s">
        <v>109</v>
      </c>
      <c r="O2" s="5" t="s">
        <v>110</v>
      </c>
      <c r="P2" s="5" t="s">
        <v>111</v>
      </c>
      <c r="Q2" s="5" t="s">
        <v>112</v>
      </c>
      <c r="R2" s="5" t="s">
        <v>113</v>
      </c>
      <c r="S2" s="5" t="s">
        <v>114</v>
      </c>
      <c r="T2" s="5" t="s">
        <v>115</v>
      </c>
      <c r="U2" s="5" t="s">
        <v>116</v>
      </c>
      <c r="V2" s="5" t="s">
        <v>117</v>
      </c>
      <c r="W2" s="5" t="s">
        <v>118</v>
      </c>
      <c r="X2" s="5" t="s">
        <v>119</v>
      </c>
      <c r="Y2" s="5" t="s">
        <v>120</v>
      </c>
      <c r="Z2" s="5" t="s">
        <v>121</v>
      </c>
      <c r="AA2" s="5" t="s">
        <v>122</v>
      </c>
    </row>
    <row r="3" spans="1:27">
      <c r="A3">
        <v>29600</v>
      </c>
      <c r="B3" t="s">
        <v>0</v>
      </c>
      <c r="C3" t="s">
        <v>83</v>
      </c>
      <c r="D3" s="2">
        <v>-0.3570928573608398</v>
      </c>
      <c r="E3" s="2">
        <v>-0.4240627288818359</v>
      </c>
      <c r="F3" s="2">
        <v>-0.4450550079345703</v>
      </c>
      <c r="G3" s="2">
        <v>-0.4081525802612305</v>
      </c>
      <c r="H3" s="2">
        <v>-0.3731489181518555</v>
      </c>
      <c r="I3" s="2">
        <v>-0.3653297424316406</v>
      </c>
      <c r="J3" s="2">
        <v>-0.3606472015380859</v>
      </c>
      <c r="K3" s="2">
        <v>-0.4115638732910156</v>
      </c>
      <c r="L3" s="2">
        <v>-0.4157657623291016</v>
      </c>
      <c r="M3" s="2">
        <v>-0.4289588928222656</v>
      </c>
      <c r="N3" s="2">
        <v>-0.4648609161376953</v>
      </c>
      <c r="O3" s="2">
        <v>-0.4511184692382812</v>
      </c>
      <c r="P3" s="2">
        <v>-0.4477834701538086</v>
      </c>
      <c r="Q3" s="2">
        <v>-0.4517555236816406</v>
      </c>
      <c r="R3" s="2">
        <v>-0.4574317932128906</v>
      </c>
      <c r="S3" s="2">
        <v>-0.4436855316162109</v>
      </c>
      <c r="T3" s="2">
        <v>-0.3535938262939453</v>
      </c>
      <c r="U3" s="2">
        <v>-0.3810615539550781</v>
      </c>
      <c r="V3" s="2">
        <v>-0.4066276550292969</v>
      </c>
      <c r="W3" s="2">
        <v>-0.3823261260986328</v>
      </c>
      <c r="X3" s="2">
        <v>-0.3245868682861328</v>
      </c>
      <c r="Y3" s="2">
        <v>-0.3424148559570312</v>
      </c>
      <c r="Z3" s="2">
        <v>-0.2874126434326172</v>
      </c>
      <c r="AA3" s="2">
        <v>-0.3012428283691406</v>
      </c>
    </row>
    <row r="4" spans="1:27">
      <c r="A4">
        <v>9600</v>
      </c>
      <c r="B4" t="s">
        <v>1</v>
      </c>
      <c r="C4" t="s">
        <v>83</v>
      </c>
      <c r="D4" s="2">
        <v>-0.3888893127441406</v>
      </c>
      <c r="E4" s="2">
        <v>-0.4587411880493164</v>
      </c>
      <c r="F4" s="2">
        <v>-0.4660816192626953</v>
      </c>
      <c r="G4" s="2">
        <v>-0.4268512725830078</v>
      </c>
      <c r="H4" s="2">
        <v>-0.3893604278564453</v>
      </c>
      <c r="I4" s="2">
        <v>-0.3782444000244141</v>
      </c>
      <c r="J4" s="2">
        <v>-0.3764486312866211</v>
      </c>
      <c r="K4" s="2">
        <v>-0.4305238723754883</v>
      </c>
      <c r="L4" s="2">
        <v>-0.4428701400756836</v>
      </c>
      <c r="M4" s="2">
        <v>-0.4667282104492188</v>
      </c>
      <c r="N4" s="2">
        <v>-0.5117931365966797</v>
      </c>
      <c r="O4" s="2">
        <v>-0.4967803955078125</v>
      </c>
      <c r="P4" s="2">
        <v>-0.4892730712890625</v>
      </c>
      <c r="Q4" s="2">
        <v>-0.4955987930297852</v>
      </c>
      <c r="R4" s="2">
        <v>-0.5037069320678711</v>
      </c>
      <c r="S4" s="2">
        <v>-0.4908657073974609</v>
      </c>
      <c r="T4" s="2">
        <v>-0.3912525177001953</v>
      </c>
      <c r="U4" s="2">
        <v>-0.4180545806884766</v>
      </c>
      <c r="V4" s="2">
        <v>-0.4459209442138672</v>
      </c>
      <c r="W4" s="2">
        <v>-0.4246025085449219</v>
      </c>
      <c r="X4" s="2">
        <v>-0.3695697784423828</v>
      </c>
      <c r="Y4" s="2">
        <v>-0.3847141265869141</v>
      </c>
      <c r="Z4" s="2">
        <v>-0.3242912292480469</v>
      </c>
      <c r="AA4" s="2">
        <v>-0.3306217193603516</v>
      </c>
    </row>
    <row r="5" spans="1:27">
      <c r="A5">
        <v>29670</v>
      </c>
      <c r="B5" t="s">
        <v>2</v>
      </c>
      <c r="C5" t="s">
        <v>84</v>
      </c>
      <c r="D5" s="2">
        <v>-0.3443717956542969</v>
      </c>
      <c r="E5" s="2">
        <v>-0.4124555587768555</v>
      </c>
      <c r="F5" s="2">
        <v>-0.4355068206787109</v>
      </c>
      <c r="G5" s="2">
        <v>-0.3999423980712891</v>
      </c>
      <c r="H5" s="2">
        <v>-0.3657131195068359</v>
      </c>
      <c r="I5" s="2">
        <v>-0.3586368560791016</v>
      </c>
      <c r="J5" s="2">
        <v>-0.3533563613891602</v>
      </c>
      <c r="K5" s="2">
        <v>-0.4030838012695312</v>
      </c>
      <c r="L5" s="2">
        <v>-0.4052009582519531</v>
      </c>
      <c r="M5" s="2">
        <v>-0.4153518676757812</v>
      </c>
      <c r="N5" s="2">
        <v>-0.4483776092529297</v>
      </c>
      <c r="O5" s="2">
        <v>-0.4350509643554688</v>
      </c>
      <c r="P5" s="2">
        <v>-0.4332208633422852</v>
      </c>
      <c r="Q5" s="2">
        <v>-0.4370079040527344</v>
      </c>
      <c r="R5" s="2">
        <v>-0.4424057006835938</v>
      </c>
      <c r="S5" s="2">
        <v>-0.4281826019287109</v>
      </c>
      <c r="T5" s="2">
        <v>-0.3398418426513672</v>
      </c>
      <c r="U5" s="2">
        <v>-0.3663005828857422</v>
      </c>
      <c r="V5" s="2">
        <v>-0.3904933929443359</v>
      </c>
      <c r="W5" s="2">
        <v>-0.3641338348388672</v>
      </c>
      <c r="X5" s="2">
        <v>-0.3050098419189453</v>
      </c>
      <c r="Y5" s="2">
        <v>-0.3227787017822266</v>
      </c>
      <c r="Z5" s="2">
        <v>-0.2699069976806641</v>
      </c>
      <c r="AA5" s="2">
        <v>-0.2871179580688477</v>
      </c>
    </row>
    <row r="6" spans="1:27">
      <c r="A6">
        <v>39650</v>
      </c>
      <c r="B6" t="s">
        <v>3</v>
      </c>
      <c r="C6" t="s">
        <v>84</v>
      </c>
      <c r="D6" s="2">
        <v>-0.5248641967773438</v>
      </c>
      <c r="E6" s="2">
        <v>-0.5763988494873047</v>
      </c>
      <c r="F6" s="2">
        <v>-0.5832452774047852</v>
      </c>
      <c r="G6" s="2">
        <v>-0.5400066375732422</v>
      </c>
      <c r="H6" s="2">
        <v>-0.500279426574707</v>
      </c>
      <c r="I6" s="2">
        <v>-0.4887981414794922</v>
      </c>
      <c r="J6" s="2">
        <v>-0.4852581024169922</v>
      </c>
      <c r="K6" s="2">
        <v>-0.5456314086914062</v>
      </c>
      <c r="L6" s="2">
        <v>-0.5654659271240234</v>
      </c>
      <c r="M6" s="2">
        <v>-0.6006603240966797</v>
      </c>
      <c r="N6" s="2">
        <v>-0.6452808380126953</v>
      </c>
      <c r="O6" s="2">
        <v>-0.6397733688354492</v>
      </c>
      <c r="P6" s="2">
        <v>-0.6372518539428711</v>
      </c>
      <c r="Q6" s="2">
        <v>-0.6511106491088867</v>
      </c>
      <c r="R6" s="2">
        <v>-0.6510381698608398</v>
      </c>
      <c r="S6" s="2">
        <v>-0.641047477722168</v>
      </c>
      <c r="T6" s="2">
        <v>-0.5404348373413086</v>
      </c>
      <c r="U6" s="2">
        <v>-0.5785541534423828</v>
      </c>
      <c r="V6" s="2">
        <v>-0.6207103729248047</v>
      </c>
      <c r="W6" s="2">
        <v>-0.602142333984375</v>
      </c>
      <c r="X6" s="2">
        <v>-0.54400634765625</v>
      </c>
      <c r="Y6" s="2">
        <v>-0.5637474060058594</v>
      </c>
      <c r="Z6" s="2">
        <v>-0.4938621520996094</v>
      </c>
      <c r="AA6" s="2">
        <v>-0.48406982421875</v>
      </c>
    </row>
    <row r="7" spans="1:27">
      <c r="A7">
        <v>29610</v>
      </c>
      <c r="B7" t="s">
        <v>4</v>
      </c>
      <c r="C7" t="s">
        <v>84</v>
      </c>
      <c r="D7" s="2">
        <v>-0.3426103591918945</v>
      </c>
      <c r="E7" s="2">
        <v>-0.4111042022705078</v>
      </c>
      <c r="F7" s="2">
        <v>-0.4340124130249023</v>
      </c>
      <c r="G7" s="2">
        <v>-0.3986110687255859</v>
      </c>
      <c r="H7" s="2">
        <v>-0.3645133972167969</v>
      </c>
      <c r="I7" s="2">
        <v>-0.357452392578125</v>
      </c>
      <c r="J7" s="2">
        <v>-0.352238655090332</v>
      </c>
      <c r="K7" s="2">
        <v>-0.4017524719238281</v>
      </c>
      <c r="L7" s="2">
        <v>-0.403839111328125</v>
      </c>
      <c r="M7" s="2">
        <v>-0.4137821197509766</v>
      </c>
      <c r="N7" s="2">
        <v>-0.4466495513916016</v>
      </c>
      <c r="O7" s="2">
        <v>-0.4331455230712891</v>
      </c>
      <c r="P7" s="2">
        <v>-0.4312639236450195</v>
      </c>
      <c r="Q7" s="2">
        <v>-0.4351129531860352</v>
      </c>
      <c r="R7" s="2">
        <v>-0.4404268264770508</v>
      </c>
      <c r="S7" s="2">
        <v>-0.4261903762817383</v>
      </c>
      <c r="T7" s="2">
        <v>-0.3379020690917969</v>
      </c>
      <c r="U7" s="2">
        <v>-0.3640975952148438</v>
      </c>
      <c r="V7" s="2">
        <v>-0.3881130218505859</v>
      </c>
      <c r="W7" s="2">
        <v>-0.3616523742675781</v>
      </c>
      <c r="X7" s="2">
        <v>-0.3025665283203125</v>
      </c>
      <c r="Y7" s="2">
        <v>-0.3202075958251953</v>
      </c>
      <c r="Z7" s="2">
        <v>-0.2675495147705078</v>
      </c>
      <c r="AA7" s="2">
        <v>-0.2850990295410156</v>
      </c>
    </row>
    <row r="8" spans="1:27">
      <c r="A8">
        <v>39625</v>
      </c>
      <c r="B8" t="s">
        <v>5</v>
      </c>
      <c r="C8" t="s">
        <v>84</v>
      </c>
      <c r="D8" s="2">
        <v>-0.275752067565918</v>
      </c>
      <c r="E8" s="2">
        <v>-0.3429164886474609</v>
      </c>
      <c r="F8" s="2">
        <v>-0.3799858093261719</v>
      </c>
      <c r="G8" s="2">
        <v>-0.3455667495727539</v>
      </c>
      <c r="H8" s="2">
        <v>-0.3118515014648438</v>
      </c>
      <c r="I8" s="2">
        <v>-0.3046207427978516</v>
      </c>
      <c r="J8" s="2">
        <v>-0.2985696792602539</v>
      </c>
      <c r="K8" s="2">
        <v>-0.3481082916259766</v>
      </c>
      <c r="L8" s="2">
        <v>-0.3403587341308594</v>
      </c>
      <c r="M8" s="2">
        <v>-0.34588623046875</v>
      </c>
      <c r="N8" s="2">
        <v>-0.3764724731445312</v>
      </c>
      <c r="O8" s="2">
        <v>-0.3623237609863281</v>
      </c>
      <c r="P8" s="2">
        <v>-0.3607950210571289</v>
      </c>
      <c r="Q8" s="2">
        <v>-0.3595056533813477</v>
      </c>
      <c r="R8" s="2">
        <v>-0.3662528991699219</v>
      </c>
      <c r="S8" s="2">
        <v>-0.3507165908813477</v>
      </c>
      <c r="T8" s="2">
        <v>-0.2658662796020508</v>
      </c>
      <c r="U8" s="2">
        <v>-0.2935218811035156</v>
      </c>
      <c r="V8" s="2">
        <v>-0.3175678253173828</v>
      </c>
      <c r="W8" s="2">
        <v>-0.2904644012451172</v>
      </c>
      <c r="X8" s="2">
        <v>-0.2315330505371094</v>
      </c>
      <c r="Y8" s="2">
        <v>-0.2497482299804688</v>
      </c>
      <c r="Z8" s="2">
        <v>-0.19842529296875</v>
      </c>
      <c r="AA8" s="2">
        <v>-0.2176322937011719</v>
      </c>
    </row>
    <row r="9" spans="1:27">
      <c r="A9">
        <v>39610</v>
      </c>
      <c r="B9" t="s">
        <v>6</v>
      </c>
      <c r="C9" t="s">
        <v>84</v>
      </c>
      <c r="D9" s="2">
        <v>-0.2759227752685547</v>
      </c>
      <c r="E9" s="2">
        <v>-0.3430671691894531</v>
      </c>
      <c r="F9" s="2">
        <v>-0.3801059722900391</v>
      </c>
      <c r="G9" s="2">
        <v>-0.3456821441650391</v>
      </c>
      <c r="H9" s="2">
        <v>-0.3119668960571289</v>
      </c>
      <c r="I9" s="2">
        <v>-0.3047380447387695</v>
      </c>
      <c r="J9" s="2">
        <v>-0.2986860275268555</v>
      </c>
      <c r="K9" s="2">
        <v>-0.3482265472412109</v>
      </c>
      <c r="L9" s="2">
        <v>-0.3405017852783203</v>
      </c>
      <c r="M9" s="2">
        <v>-0.346038818359375</v>
      </c>
      <c r="N9" s="2">
        <v>-0.3766326904296875</v>
      </c>
      <c r="O9" s="2">
        <v>-0.36248779296875</v>
      </c>
      <c r="P9" s="2">
        <v>-0.3609590530395508</v>
      </c>
      <c r="Q9" s="2">
        <v>-0.3596830368041992</v>
      </c>
      <c r="R9" s="2">
        <v>-0.3664369583129883</v>
      </c>
      <c r="S9" s="2">
        <v>-0.3508949279785156</v>
      </c>
      <c r="T9" s="2">
        <v>-0.2660408020019531</v>
      </c>
      <c r="U9" s="2">
        <v>-0.2936954498291016</v>
      </c>
      <c r="V9" s="2">
        <v>-0.3177433013916016</v>
      </c>
      <c r="W9" s="2">
        <v>-0.2906455993652344</v>
      </c>
      <c r="X9" s="2">
        <v>-0.2317104339599609</v>
      </c>
      <c r="Y9" s="2">
        <v>-0.2499275207519531</v>
      </c>
      <c r="Z9" s="2">
        <v>-0.1986026763916016</v>
      </c>
      <c r="AA9" s="2">
        <v>-0.2178153991699219</v>
      </c>
    </row>
    <row r="10" spans="1:27">
      <c r="A10">
        <v>39635</v>
      </c>
      <c r="B10" t="s">
        <v>7</v>
      </c>
      <c r="C10" t="s">
        <v>84</v>
      </c>
      <c r="D10" s="2">
        <v>-0.4395303726196289</v>
      </c>
      <c r="E10" s="2">
        <v>-0.4942893981933594</v>
      </c>
      <c r="F10" s="2">
        <v>-0.5121335983276367</v>
      </c>
      <c r="G10" s="2">
        <v>-0.4717416763305664</v>
      </c>
      <c r="H10" s="2">
        <v>-0.4326381683349609</v>
      </c>
      <c r="I10" s="2">
        <v>-0.4237270355224609</v>
      </c>
      <c r="J10" s="2">
        <v>-0.4181890487670898</v>
      </c>
      <c r="K10" s="2">
        <v>-0.4737434387207031</v>
      </c>
      <c r="L10" s="2">
        <v>-0.4825277328491211</v>
      </c>
      <c r="M10" s="2">
        <v>-0.5017528533935547</v>
      </c>
      <c r="N10" s="2">
        <v>-0.5449371337890625</v>
      </c>
      <c r="O10" s="2">
        <v>-0.5369777679443359</v>
      </c>
      <c r="P10" s="2">
        <v>-0.5357179641723633</v>
      </c>
      <c r="Q10" s="2">
        <v>-0.5422029495239258</v>
      </c>
      <c r="R10" s="2">
        <v>-0.5494546890258789</v>
      </c>
      <c r="S10" s="2">
        <v>-0.5389308929443359</v>
      </c>
      <c r="T10" s="2">
        <v>-0.4462757110595703</v>
      </c>
      <c r="U10" s="2">
        <v>-0.4798412322998047</v>
      </c>
      <c r="V10" s="2">
        <v>-0.5121307373046875</v>
      </c>
      <c r="W10" s="2">
        <v>-0.4900894165039062</v>
      </c>
      <c r="X10" s="2">
        <v>-0.4302330017089844</v>
      </c>
      <c r="Y10" s="2">
        <v>-0.4526786804199219</v>
      </c>
      <c r="Z10" s="2">
        <v>-0.3908348083496094</v>
      </c>
      <c r="AA10" s="2">
        <v>-0.3930997848510742</v>
      </c>
    </row>
    <row r="11" spans="1:27">
      <c r="A11">
        <v>29640</v>
      </c>
      <c r="B11" t="s">
        <v>8</v>
      </c>
      <c r="C11" t="s">
        <v>84</v>
      </c>
      <c r="D11" s="2">
        <v>-0.3449687957763672</v>
      </c>
      <c r="E11" s="2">
        <v>-0.4128217697143555</v>
      </c>
      <c r="F11" s="2">
        <v>-0.4360208511352539</v>
      </c>
      <c r="G11" s="2">
        <v>-0.4003801345825195</v>
      </c>
      <c r="H11" s="2">
        <v>-0.3660850524902344</v>
      </c>
      <c r="I11" s="2">
        <v>-0.3590202331542969</v>
      </c>
      <c r="J11" s="2">
        <v>-0.3537216186523438</v>
      </c>
      <c r="K11" s="2">
        <v>-0.4035148620605469</v>
      </c>
      <c r="L11" s="2">
        <v>-0.4056262969970703</v>
      </c>
      <c r="M11" s="2">
        <v>-0.4158382415771484</v>
      </c>
      <c r="N11" s="2">
        <v>-0.448944091796875</v>
      </c>
      <c r="O11" s="2">
        <v>-0.4356880187988281</v>
      </c>
      <c r="P11" s="2">
        <v>-0.4338788986206055</v>
      </c>
      <c r="Q11" s="2">
        <v>-0.4376335144042969</v>
      </c>
      <c r="R11" s="2">
        <v>-0.4430446624755859</v>
      </c>
      <c r="S11" s="2">
        <v>-0.4288473129272461</v>
      </c>
      <c r="T11" s="2">
        <v>-0.34051513671875</v>
      </c>
      <c r="U11" s="2">
        <v>-0.3671131134033203</v>
      </c>
      <c r="V11" s="2">
        <v>-0.3913917541503906</v>
      </c>
      <c r="W11" s="2">
        <v>-0.3650913238525391</v>
      </c>
      <c r="X11" s="2">
        <v>-0.3059577941894531</v>
      </c>
      <c r="Y11" s="2">
        <v>-0.3238201141357422</v>
      </c>
      <c r="Z11" s="2">
        <v>-0.2708549499511719</v>
      </c>
      <c r="AA11" s="2">
        <v>-0.2878913879394531</v>
      </c>
    </row>
    <row r="12" spans="1:27">
      <c r="A12">
        <v>9645</v>
      </c>
      <c r="B12" t="s">
        <v>9</v>
      </c>
      <c r="C12" t="s">
        <v>84</v>
      </c>
      <c r="D12" s="2">
        <v>-0.2655611038208008</v>
      </c>
      <c r="E12" s="2">
        <v>-0.3216018676757812</v>
      </c>
      <c r="F12" s="2">
        <v>-0.3627071380615234</v>
      </c>
      <c r="G12" s="2">
        <v>-0.3278341293334961</v>
      </c>
      <c r="H12" s="2">
        <v>-0.2966127395629883</v>
      </c>
      <c r="I12" s="2">
        <v>-0.2948846817016602</v>
      </c>
      <c r="J12" s="2">
        <v>-0.285186767578125</v>
      </c>
      <c r="K12" s="2">
        <v>-0.3307361602783203</v>
      </c>
      <c r="L12" s="2">
        <v>-0.3260316848754883</v>
      </c>
      <c r="M12" s="2">
        <v>-0.3263111114501953</v>
      </c>
      <c r="N12" s="2">
        <v>-0.3499927520751953</v>
      </c>
      <c r="O12" s="2">
        <v>-0.3398647308349609</v>
      </c>
      <c r="P12" s="2">
        <v>-0.34326171875</v>
      </c>
      <c r="Q12" s="2">
        <v>-0.3430652618408203</v>
      </c>
      <c r="R12" s="2">
        <v>-0.3445844650268555</v>
      </c>
      <c r="S12" s="2">
        <v>-0.3319253921508789</v>
      </c>
      <c r="T12" s="2">
        <v>-0.2558145523071289</v>
      </c>
      <c r="U12" s="2">
        <v>-0.2867393493652344</v>
      </c>
      <c r="V12" s="2">
        <v>-0.3100967407226562</v>
      </c>
      <c r="W12" s="2">
        <v>-0.2835540771484375</v>
      </c>
      <c r="X12" s="2">
        <v>-0.222412109375</v>
      </c>
      <c r="Y12" s="2">
        <v>-0.2463912963867188</v>
      </c>
      <c r="Z12" s="2">
        <v>-0.1982154846191406</v>
      </c>
      <c r="AA12" s="2">
        <v>-0.2195854187011719</v>
      </c>
    </row>
    <row r="13" spans="1:27">
      <c r="A13">
        <v>39640</v>
      </c>
      <c r="B13" t="s">
        <v>10</v>
      </c>
      <c r="C13" t="s">
        <v>84</v>
      </c>
      <c r="D13" s="2">
        <v>-0.3571691513061523</v>
      </c>
      <c r="E13" s="2">
        <v>-0.4213771820068359</v>
      </c>
      <c r="F13" s="2">
        <v>-0.4450874328613281</v>
      </c>
      <c r="G13" s="2">
        <v>-0.4084596633911133</v>
      </c>
      <c r="H13" s="2">
        <v>-0.3736543655395508</v>
      </c>
      <c r="I13" s="2">
        <v>-0.36767578125</v>
      </c>
      <c r="J13" s="2">
        <v>-0.3615579605102539</v>
      </c>
      <c r="K13" s="2">
        <v>-0.4115142822265625</v>
      </c>
      <c r="L13" s="2">
        <v>-0.414647102355957</v>
      </c>
      <c r="M13" s="2">
        <v>-0.424652099609375</v>
      </c>
      <c r="N13" s="2">
        <v>-0.4577903747558594</v>
      </c>
      <c r="O13" s="2">
        <v>-0.4464664459228516</v>
      </c>
      <c r="P13" s="2">
        <v>-0.4460268020629883</v>
      </c>
      <c r="Q13" s="2">
        <v>-0.4496603012084961</v>
      </c>
      <c r="R13" s="2">
        <v>-0.4548044204711914</v>
      </c>
      <c r="S13" s="2">
        <v>-0.4420652389526367</v>
      </c>
      <c r="T13" s="2">
        <v>-0.3544702529907227</v>
      </c>
      <c r="U13" s="2">
        <v>-0.3823337554931641</v>
      </c>
      <c r="V13" s="2">
        <v>-0.4067211151123047</v>
      </c>
      <c r="W13" s="2">
        <v>-0.3809108734130859</v>
      </c>
      <c r="X13" s="2">
        <v>-0.3212165832519531</v>
      </c>
      <c r="Y13" s="2">
        <v>-0.3406467437744141</v>
      </c>
      <c r="Z13" s="2">
        <v>-0.2873973846435547</v>
      </c>
      <c r="AA13" s="2">
        <v>-0.303217887878418</v>
      </c>
    </row>
    <row r="14" spans="1:27">
      <c r="A14">
        <v>29660</v>
      </c>
      <c r="B14" t="s">
        <v>11</v>
      </c>
      <c r="C14" t="s">
        <v>84</v>
      </c>
      <c r="D14" s="2">
        <v>-0.3426799774169922</v>
      </c>
      <c r="E14" s="2">
        <v>-0.4109220504760742</v>
      </c>
      <c r="F14" s="2">
        <v>-0.4336118698120117</v>
      </c>
      <c r="G14" s="2">
        <v>-0.3982830047607422</v>
      </c>
      <c r="H14" s="2">
        <v>-0.3642492294311523</v>
      </c>
      <c r="I14" s="2">
        <v>-0.3572225570678711</v>
      </c>
      <c r="J14" s="2">
        <v>-0.352015495300293</v>
      </c>
      <c r="K14" s="2">
        <v>-0.4014291763305664</v>
      </c>
      <c r="L14" s="2">
        <v>-0.4035320281982422</v>
      </c>
      <c r="M14" s="2">
        <v>-0.4135532379150391</v>
      </c>
      <c r="N14" s="2">
        <v>-0.4463844299316406</v>
      </c>
      <c r="O14" s="2">
        <v>-0.4329242706298828</v>
      </c>
      <c r="P14" s="2">
        <v>-0.4309978485107422</v>
      </c>
      <c r="Q14" s="2">
        <v>-0.4348945617675781</v>
      </c>
      <c r="R14" s="2">
        <v>-0.4401731491088867</v>
      </c>
      <c r="S14" s="2">
        <v>-0.4259586334228516</v>
      </c>
      <c r="T14" s="2">
        <v>-0.3379526138305664</v>
      </c>
      <c r="U14" s="2">
        <v>-0.3641109466552734</v>
      </c>
      <c r="V14" s="2">
        <v>-0.3881263732910156</v>
      </c>
      <c r="W14" s="2">
        <v>-0.3618431091308594</v>
      </c>
      <c r="X14" s="2">
        <v>-0.3030261993408203</v>
      </c>
      <c r="Y14" s="2">
        <v>-0.3206577301025391</v>
      </c>
      <c r="Z14" s="2">
        <v>-0.268096923828125</v>
      </c>
      <c r="AA14" s="2">
        <v>-0.2854328155517578</v>
      </c>
    </row>
    <row r="15" spans="1:27">
      <c r="A15">
        <v>39660</v>
      </c>
      <c r="B15" t="s">
        <v>12</v>
      </c>
      <c r="C15" t="s">
        <v>84</v>
      </c>
      <c r="D15" s="2">
        <v>-0.3803176879882812</v>
      </c>
      <c r="E15" s="2">
        <v>-0.4475803375244141</v>
      </c>
      <c r="F15" s="2">
        <v>-0.4634313583374023</v>
      </c>
      <c r="G15" s="2">
        <v>-0.4273433685302734</v>
      </c>
      <c r="H15" s="2">
        <v>-0.3928518295288086</v>
      </c>
      <c r="I15" s="2">
        <v>-0.3854942321777344</v>
      </c>
      <c r="J15" s="2">
        <v>-0.3808097839355469</v>
      </c>
      <c r="K15" s="2">
        <v>-0.4310417175292969</v>
      </c>
      <c r="L15" s="2">
        <v>-0.4400463104248047</v>
      </c>
      <c r="M15" s="2">
        <v>-0.4538898468017578</v>
      </c>
      <c r="N15" s="2">
        <v>-0.4893951416015625</v>
      </c>
      <c r="O15" s="2">
        <v>-0.4760780334472656</v>
      </c>
      <c r="P15" s="2">
        <v>-0.4726753234863281</v>
      </c>
      <c r="Q15" s="2">
        <v>-0.4803228378295898</v>
      </c>
      <c r="R15" s="2">
        <v>-0.4845352172851562</v>
      </c>
      <c r="S15" s="2">
        <v>-0.4693803787231445</v>
      </c>
      <c r="T15" s="2">
        <v>-0.3788251876831055</v>
      </c>
      <c r="U15" s="2">
        <v>-0.4062252044677734</v>
      </c>
      <c r="V15" s="2">
        <v>-0.4333610534667969</v>
      </c>
      <c r="W15" s="2">
        <v>-0.4075679779052734</v>
      </c>
      <c r="X15" s="2">
        <v>-0.3490200042724609</v>
      </c>
      <c r="Y15" s="2">
        <v>-0.3670444488525391</v>
      </c>
      <c r="Z15" s="2">
        <v>-0.3118381500244141</v>
      </c>
      <c r="AA15" s="2">
        <v>-0.3250856399536133</v>
      </c>
    </row>
    <row r="16" spans="1:27">
      <c r="A16">
        <v>39705</v>
      </c>
      <c r="B16" t="s">
        <v>13</v>
      </c>
      <c r="C16" t="s">
        <v>85</v>
      </c>
      <c r="D16" s="2">
        <v>-0.03679656982421875</v>
      </c>
      <c r="E16" s="2">
        <v>-0.05820178985595703</v>
      </c>
      <c r="F16" s="2">
        <v>-0.06371593475341797</v>
      </c>
      <c r="G16" s="2">
        <v>-0.05780601501464844</v>
      </c>
      <c r="H16" s="2">
        <v>-0.04839420318603516</v>
      </c>
      <c r="I16" s="2">
        <v>-0.05686187744140625</v>
      </c>
      <c r="J16" s="2">
        <v>-0.04959964752197266</v>
      </c>
      <c r="K16" s="2">
        <v>-0.0576934814453125</v>
      </c>
      <c r="L16" s="2">
        <v>-0.03359127044677734</v>
      </c>
      <c r="M16" s="2">
        <v>-0.03464508056640625</v>
      </c>
      <c r="N16" s="2">
        <v>-0.03788566589355469</v>
      </c>
      <c r="O16" s="2">
        <v>-0.03716468811035156</v>
      </c>
      <c r="P16" s="2">
        <v>-0.03996753692626953</v>
      </c>
      <c r="Q16" s="2">
        <v>-0.04059886932373047</v>
      </c>
      <c r="R16" s="2">
        <v>-0.042022705078125</v>
      </c>
      <c r="S16" s="2">
        <v>-0.03833389282226562</v>
      </c>
      <c r="T16" s="2">
        <v>-0.02950954437255859</v>
      </c>
      <c r="U16" s="2">
        <v>-0.0330810546875</v>
      </c>
      <c r="V16" s="2">
        <v>-0.02677154541015625</v>
      </c>
      <c r="W16" s="2">
        <v>-0.02533531188964844</v>
      </c>
      <c r="X16" s="2">
        <v>-0.02335929870605469</v>
      </c>
      <c r="Y16" s="2">
        <v>-0.03339385986328125</v>
      </c>
      <c r="Z16" s="2">
        <v>-0.03069877624511719</v>
      </c>
      <c r="AA16" s="2">
        <v>-0.0352935791015625</v>
      </c>
    </row>
    <row r="17" spans="1:27">
      <c r="A17">
        <v>39710</v>
      </c>
      <c r="B17" t="s">
        <v>14</v>
      </c>
      <c r="C17" t="s">
        <v>85</v>
      </c>
      <c r="D17" s="2">
        <v>-0.1876001358032227</v>
      </c>
      <c r="E17" s="2">
        <v>-0.1671638488769531</v>
      </c>
      <c r="F17" s="2">
        <v>-0.1598377227783203</v>
      </c>
      <c r="G17" s="2">
        <v>-0.1484804153442383</v>
      </c>
      <c r="H17" s="2">
        <v>-0.137603759765625</v>
      </c>
      <c r="I17" s="2">
        <v>-0.1472492218017578</v>
      </c>
      <c r="J17" s="2">
        <v>-0.1393489837646484</v>
      </c>
      <c r="K17" s="2">
        <v>-0.1687736511230469</v>
      </c>
      <c r="L17" s="2">
        <v>-0.1765975952148438</v>
      </c>
      <c r="M17" s="2">
        <v>-0.1677074432373047</v>
      </c>
      <c r="N17" s="2">
        <v>-0.1550827026367188</v>
      </c>
      <c r="O17" s="2">
        <v>-0.1362342834472656</v>
      </c>
      <c r="P17" s="2">
        <v>-0.1237220764160156</v>
      </c>
      <c r="Q17" s="2">
        <v>-0.1137056350708008</v>
      </c>
      <c r="R17" s="2">
        <v>-0.1219139099121094</v>
      </c>
      <c r="S17" s="2">
        <v>-0.1176643371582031</v>
      </c>
      <c r="T17" s="2">
        <v>-0.1272974014282227</v>
      </c>
      <c r="U17" s="2">
        <v>-0.1594257354736328</v>
      </c>
      <c r="V17" s="2">
        <v>-0.1899700164794922</v>
      </c>
      <c r="W17" s="2">
        <v>-0.2197933197021484</v>
      </c>
      <c r="X17" s="2">
        <v>-0.243133544921875</v>
      </c>
      <c r="Y17" s="2">
        <v>-0.2576026916503906</v>
      </c>
      <c r="Z17" s="2">
        <v>-0.2315120697021484</v>
      </c>
      <c r="AA17" s="2">
        <v>-0.2056694030761719</v>
      </c>
    </row>
    <row r="18" spans="1:27">
      <c r="A18">
        <v>39730</v>
      </c>
      <c r="B18" t="s">
        <v>15</v>
      </c>
      <c r="C18" t="s">
        <v>85</v>
      </c>
      <c r="D18" s="2">
        <v>-0.085235595703125</v>
      </c>
      <c r="E18" s="2">
        <v>-0.103240966796875</v>
      </c>
      <c r="F18" s="2">
        <v>-0.1072969436645508</v>
      </c>
      <c r="G18" s="2">
        <v>-0.09712600708007812</v>
      </c>
      <c r="H18" s="2">
        <v>-0.08651351928710938</v>
      </c>
      <c r="I18" s="2">
        <v>-0.09453010559082031</v>
      </c>
      <c r="J18" s="2">
        <v>-0.089599609375</v>
      </c>
      <c r="K18" s="2">
        <v>-0.1023788452148438</v>
      </c>
      <c r="L18" s="2">
        <v>-0.08178806304931641</v>
      </c>
      <c r="M18" s="2">
        <v>-0.08990097045898438</v>
      </c>
      <c r="N18" s="2">
        <v>-0.0991363525390625</v>
      </c>
      <c r="O18" s="2">
        <v>-0.09552192687988281</v>
      </c>
      <c r="P18" s="2">
        <v>-0.09953498840332031</v>
      </c>
      <c r="Q18" s="2">
        <v>-0.100367546081543</v>
      </c>
      <c r="R18" s="2">
        <v>-0.1017131805419922</v>
      </c>
      <c r="S18" s="2">
        <v>-0.09838104248046875</v>
      </c>
      <c r="T18" s="2">
        <v>-0.08941745758056641</v>
      </c>
      <c r="U18" s="2">
        <v>-0.09656524658203125</v>
      </c>
      <c r="V18" s="2">
        <v>-0.09891700744628906</v>
      </c>
      <c r="W18" s="2">
        <v>-0.1000652313232422</v>
      </c>
      <c r="X18" s="2">
        <v>-0.09702491760253906</v>
      </c>
      <c r="Y18" s="2">
        <v>-0.1057262420654297</v>
      </c>
      <c r="Z18" s="2">
        <v>-0.09638214111328125</v>
      </c>
      <c r="AA18" s="2">
        <v>-0.09113311767578125</v>
      </c>
    </row>
    <row r="19" spans="1:27">
      <c r="A19">
        <v>39735</v>
      </c>
      <c r="B19" t="s">
        <v>16</v>
      </c>
      <c r="C19" t="s">
        <v>85</v>
      </c>
      <c r="D19" s="2">
        <v>-0.150970458984375</v>
      </c>
      <c r="E19" s="2">
        <v>-0.1351346969604492</v>
      </c>
      <c r="F19" s="2">
        <v>-0.1269464492797852</v>
      </c>
      <c r="G19" s="2">
        <v>-0.1185569763183594</v>
      </c>
      <c r="H19" s="2">
        <v>-0.1034183502197266</v>
      </c>
      <c r="I19" s="2">
        <v>-0.1142702102661133</v>
      </c>
      <c r="J19" s="2">
        <v>-0.1071815490722656</v>
      </c>
      <c r="K19" s="2">
        <v>-0.1307048797607422</v>
      </c>
      <c r="L19" s="2">
        <v>-0.1386585235595703</v>
      </c>
      <c r="M19" s="2">
        <v>-0.1362152099609375</v>
      </c>
      <c r="N19" s="2">
        <v>-0.1379852294921875</v>
      </c>
      <c r="O19" s="2">
        <v>-0.1246604919433594</v>
      </c>
      <c r="P19" s="2">
        <v>-0.1198387145996094</v>
      </c>
      <c r="Q19" s="2">
        <v>-0.1195468902587891</v>
      </c>
      <c r="R19" s="2">
        <v>-0.1219348907470703</v>
      </c>
      <c r="S19" s="2">
        <v>-0.1241989135742188</v>
      </c>
      <c r="T19" s="2">
        <v>-0.1281661987304688</v>
      </c>
      <c r="U19" s="2">
        <v>-0.1418075561523438</v>
      </c>
      <c r="V19" s="2">
        <v>-0.1628761291503906</v>
      </c>
      <c r="W19" s="2">
        <v>-0.1755313873291016</v>
      </c>
      <c r="X19" s="2">
        <v>-0.1849155426025391</v>
      </c>
      <c r="Y19" s="2">
        <v>-0.1895484924316406</v>
      </c>
      <c r="Z19" s="2">
        <v>-0.1756267547607422</v>
      </c>
      <c r="AA19" s="2">
        <v>-0.1615943908691406</v>
      </c>
    </row>
    <row r="20" spans="1:27">
      <c r="A20">
        <v>39740</v>
      </c>
      <c r="B20" t="s">
        <v>17</v>
      </c>
      <c r="C20" t="s">
        <v>85</v>
      </c>
      <c r="D20" s="2">
        <v>-0.4702301025390625</v>
      </c>
      <c r="E20" s="2">
        <v>-0.4195261001586914</v>
      </c>
      <c r="F20" s="2">
        <v>-0.3916244506835938</v>
      </c>
      <c r="G20" s="2">
        <v>-0.368927001953125</v>
      </c>
      <c r="H20" s="2">
        <v>-0.3511428833007812</v>
      </c>
      <c r="I20" s="2">
        <v>-0.3577957153320312</v>
      </c>
      <c r="J20" s="2">
        <v>-0.3570241928100586</v>
      </c>
      <c r="K20" s="2">
        <v>-0.4233903884887695</v>
      </c>
      <c r="L20" s="2">
        <v>-0.4563913345336914</v>
      </c>
      <c r="M20" s="2">
        <v>-0.4389228820800781</v>
      </c>
      <c r="N20" s="2">
        <v>-0.3953132629394531</v>
      </c>
      <c r="O20" s="2">
        <v>-0.3054180145263672</v>
      </c>
      <c r="P20" s="2">
        <v>-0.2546253204345703</v>
      </c>
      <c r="Q20" s="2">
        <v>-0.2308034896850586</v>
      </c>
      <c r="R20" s="2">
        <v>-0.2420263290405273</v>
      </c>
      <c r="S20" s="2">
        <v>-0.2289419174194336</v>
      </c>
      <c r="T20" s="2">
        <v>-0.2582263946533203</v>
      </c>
      <c r="U20" s="2">
        <v>-0.3485050201416016</v>
      </c>
      <c r="V20" s="2">
        <v>-0.4623832702636719</v>
      </c>
      <c r="W20" s="2">
        <v>-0.5840244293212891</v>
      </c>
      <c r="X20" s="2">
        <v>-0.6515579223632812</v>
      </c>
      <c r="Y20" s="2">
        <v>-0.6761550903320312</v>
      </c>
      <c r="Z20" s="2">
        <v>-0.5948829650878906</v>
      </c>
      <c r="AA20" s="2">
        <v>-0.5175657272338867</v>
      </c>
    </row>
    <row r="21" spans="1:27">
      <c r="A21">
        <v>29750</v>
      </c>
      <c r="B21" t="s">
        <v>18</v>
      </c>
      <c r="C21" t="s">
        <v>85</v>
      </c>
      <c r="D21" s="2">
        <v>-0.1760444641113281</v>
      </c>
      <c r="E21" s="2">
        <v>-0.1565799713134766</v>
      </c>
      <c r="F21" s="2">
        <v>-0.1518087387084961</v>
      </c>
      <c r="G21" s="2">
        <v>-0.1423044204711914</v>
      </c>
      <c r="H21" s="2">
        <v>-0.1323299407958984</v>
      </c>
      <c r="I21" s="2">
        <v>-0.1417789459228516</v>
      </c>
      <c r="J21" s="2">
        <v>-0.1321163177490234</v>
      </c>
      <c r="K21" s="2">
        <v>-0.1603908538818359</v>
      </c>
      <c r="L21" s="2">
        <v>-0.1671962738037109</v>
      </c>
      <c r="M21" s="2">
        <v>-0.1555328369140625</v>
      </c>
      <c r="N21" s="2">
        <v>-0.1359081268310547</v>
      </c>
      <c r="O21" s="2">
        <v>-0.1075210571289062</v>
      </c>
      <c r="P21" s="2">
        <v>-0.096405029296875</v>
      </c>
      <c r="Q21" s="2">
        <v>-0.0858154296875</v>
      </c>
      <c r="R21" s="2">
        <v>-0.09514045715332031</v>
      </c>
      <c r="S21" s="2">
        <v>-0.08929443359375</v>
      </c>
      <c r="T21" s="2">
        <v>-0.1008920669555664</v>
      </c>
      <c r="U21" s="2">
        <v>-0.1329917907714844</v>
      </c>
      <c r="V21" s="2">
        <v>-0.1576461791992188</v>
      </c>
      <c r="W21" s="2">
        <v>-0.1859626770019531</v>
      </c>
      <c r="X21" s="2">
        <v>-0.2083549499511719</v>
      </c>
      <c r="Y21" s="2">
        <v>-0.2251682281494141</v>
      </c>
      <c r="Z21" s="2">
        <v>-0.2029533386230469</v>
      </c>
      <c r="AA21" s="2">
        <v>-0.1794624328613281</v>
      </c>
    </row>
    <row r="22" spans="1:27">
      <c r="A22">
        <v>29745</v>
      </c>
      <c r="B22" t="s">
        <v>19</v>
      </c>
      <c r="C22" t="s">
        <v>85</v>
      </c>
      <c r="D22" s="2">
        <v>-0.1745681762695312</v>
      </c>
      <c r="E22" s="2">
        <v>-0.1561880111694336</v>
      </c>
      <c r="F22" s="2">
        <v>-0.1507186889648438</v>
      </c>
      <c r="G22" s="2">
        <v>-0.1413049697875977</v>
      </c>
      <c r="H22" s="2">
        <v>-0.1311187744140625</v>
      </c>
      <c r="I22" s="2">
        <v>-0.1405477523803711</v>
      </c>
      <c r="J22" s="2">
        <v>-0.1314430236816406</v>
      </c>
      <c r="K22" s="2">
        <v>-0.1592597961425781</v>
      </c>
      <c r="L22" s="2">
        <v>-0.1656999588012695</v>
      </c>
      <c r="M22" s="2">
        <v>-0.1542682647705078</v>
      </c>
      <c r="N22" s="2">
        <v>-0.1357021331787109</v>
      </c>
      <c r="O22" s="2">
        <v>-0.1083354949951172</v>
      </c>
      <c r="P22" s="2">
        <v>-0.09658145904541016</v>
      </c>
      <c r="Q22" s="2">
        <v>-0.08662700653076172</v>
      </c>
      <c r="R22" s="2">
        <v>-0.09466171264648438</v>
      </c>
      <c r="S22" s="2">
        <v>-0.08951568603515625</v>
      </c>
      <c r="T22" s="2">
        <v>-0.100407600402832</v>
      </c>
      <c r="U22" s="2">
        <v>-0.1314411163330078</v>
      </c>
      <c r="V22" s="2">
        <v>-0.1573581695556641</v>
      </c>
      <c r="W22" s="2">
        <v>-0.1860713958740234</v>
      </c>
      <c r="X22" s="2">
        <v>-0.2078876495361328</v>
      </c>
      <c r="Y22" s="2">
        <v>-0.2231960296630859</v>
      </c>
      <c r="Z22" s="2">
        <v>-0.2014007568359375</v>
      </c>
      <c r="AA22" s="2">
        <v>-0.1788120269775391</v>
      </c>
    </row>
    <row r="23" spans="1:27">
      <c r="A23">
        <v>39755</v>
      </c>
      <c r="B23" t="s">
        <v>20</v>
      </c>
      <c r="C23" t="s">
        <v>85</v>
      </c>
      <c r="D23" s="2">
        <v>-0.2561283111572266</v>
      </c>
      <c r="E23" s="2">
        <v>-0.2273483276367188</v>
      </c>
      <c r="F23" s="2">
        <v>-0.2162485122680664</v>
      </c>
      <c r="G23" s="2">
        <v>-0.2027626037597656</v>
      </c>
      <c r="H23" s="2">
        <v>-0.1916065216064453</v>
      </c>
      <c r="I23" s="2">
        <v>-0.199981689453125</v>
      </c>
      <c r="J23" s="2">
        <v>-0.1925935745239258</v>
      </c>
      <c r="K23" s="2">
        <v>-0.2298669815063477</v>
      </c>
      <c r="L23" s="2">
        <v>-0.2447357177734375</v>
      </c>
      <c r="M23" s="2">
        <v>-0.2284736633300781</v>
      </c>
      <c r="N23" s="2">
        <v>-0.2002391815185547</v>
      </c>
      <c r="O23" s="2">
        <v>-0.15655517578125</v>
      </c>
      <c r="P23" s="2">
        <v>-0.1340827941894531</v>
      </c>
      <c r="Q23" s="2">
        <v>-0.1193933486938477</v>
      </c>
      <c r="R23" s="2">
        <v>-0.1273231506347656</v>
      </c>
      <c r="S23" s="2">
        <v>-0.1216716766357422</v>
      </c>
      <c r="T23" s="2">
        <v>-0.1384725570678711</v>
      </c>
      <c r="U23" s="2">
        <v>-0.1865959167480469</v>
      </c>
      <c r="V23" s="2">
        <v>-0.2360610961914062</v>
      </c>
      <c r="W23" s="2">
        <v>-0.2919731140136719</v>
      </c>
      <c r="X23" s="2">
        <v>-0.3275508880615234</v>
      </c>
      <c r="Y23" s="2">
        <v>-0.3464012145996094</v>
      </c>
      <c r="Z23" s="2">
        <v>-0.3082313537597656</v>
      </c>
      <c r="AA23" s="2">
        <v>-0.2712116241455078</v>
      </c>
    </row>
    <row r="24" spans="1:27">
      <c r="A24">
        <v>39750</v>
      </c>
      <c r="B24" t="s">
        <v>21</v>
      </c>
      <c r="C24" t="s">
        <v>85</v>
      </c>
      <c r="D24" s="2">
        <v>-0.02130794525146484</v>
      </c>
      <c r="E24" s="2">
        <v>-0.0244140625</v>
      </c>
      <c r="F24" s="2">
        <v>-0.02260303497314453</v>
      </c>
      <c r="G24" s="2">
        <v>-0.02111530303955078</v>
      </c>
      <c r="H24" s="2">
        <v>-0.01196861267089844</v>
      </c>
      <c r="I24" s="2">
        <v>-0.02162361145019531</v>
      </c>
      <c r="J24" s="2">
        <v>-0.01393222808837891</v>
      </c>
      <c r="K24" s="2">
        <v>-0.02873039245605469</v>
      </c>
      <c r="L24" s="2">
        <v>-0.02342987060546875</v>
      </c>
      <c r="M24" s="2">
        <v>-0.01877975463867188</v>
      </c>
      <c r="N24" s="2">
        <v>-0.01645088195800781</v>
      </c>
      <c r="O24" s="2">
        <v>-0.01102447509765625</v>
      </c>
      <c r="P24" s="2">
        <v>-0.01390552520751953</v>
      </c>
      <c r="Q24" s="2">
        <v>-0.01294517517089844</v>
      </c>
      <c r="R24" s="2">
        <v>-0.01606559753417969</v>
      </c>
      <c r="S24" s="2">
        <v>-0.009922027587890625</v>
      </c>
      <c r="T24" s="2">
        <v>-0.008798599243164062</v>
      </c>
      <c r="U24" s="2">
        <v>-0.01151847839355469</v>
      </c>
      <c r="V24" s="2">
        <v>-0.006237030029296875</v>
      </c>
      <c r="W24" s="2">
        <v>-0.0063018798828125</v>
      </c>
      <c r="X24" s="2">
        <v>-0.00858306884765625</v>
      </c>
      <c r="Y24" s="2">
        <v>-0.01823043823242188</v>
      </c>
      <c r="Z24" s="2">
        <v>-0.01479911804199219</v>
      </c>
      <c r="AA24" s="2">
        <v>-0.01152992248535156</v>
      </c>
    </row>
    <row r="25" spans="1:27">
      <c r="A25">
        <v>39760</v>
      </c>
      <c r="B25" t="s">
        <v>22</v>
      </c>
      <c r="C25" t="s">
        <v>85</v>
      </c>
      <c r="D25" s="2">
        <v>-0.05742645263671875</v>
      </c>
      <c r="E25" s="2">
        <v>-0.05485057830810547</v>
      </c>
      <c r="F25" s="2">
        <v>-0.04984951019287109</v>
      </c>
      <c r="G25" s="2">
        <v>-0.04754447937011719</v>
      </c>
      <c r="H25" s="2">
        <v>-0.036163330078125</v>
      </c>
      <c r="I25" s="2">
        <v>-0.04535961151123047</v>
      </c>
      <c r="J25" s="2">
        <v>-0.03734970092773438</v>
      </c>
      <c r="K25" s="2">
        <v>-0.05553150177001953</v>
      </c>
      <c r="L25" s="2">
        <v>-0.05275630950927734</v>
      </c>
      <c r="M25" s="2">
        <v>-0.04521560668945312</v>
      </c>
      <c r="N25" s="2">
        <v>-0.03799819946289062</v>
      </c>
      <c r="O25" s="2">
        <v>-0.02758979797363281</v>
      </c>
      <c r="P25" s="2">
        <v>-0.02616691589355469</v>
      </c>
      <c r="Q25" s="2">
        <v>-0.02291488647460938</v>
      </c>
      <c r="R25" s="2">
        <v>-0.02871322631835938</v>
      </c>
      <c r="S25" s="2">
        <v>-0.0225830078125</v>
      </c>
      <c r="T25" s="2">
        <v>-0.02614402770996094</v>
      </c>
      <c r="U25" s="2">
        <v>-0.03576278686523438</v>
      </c>
      <c r="V25" s="2">
        <v>-0.04048919677734375</v>
      </c>
      <c r="W25" s="2">
        <v>-0.0487823486328125</v>
      </c>
      <c r="X25" s="2">
        <v>-0.05564689636230469</v>
      </c>
      <c r="Y25" s="2">
        <v>-0.06757926940917969</v>
      </c>
      <c r="Z25" s="2">
        <v>-0.06118392944335938</v>
      </c>
      <c r="AA25" s="2">
        <v>-0.05218315124511719</v>
      </c>
    </row>
    <row r="26" spans="1:27">
      <c r="A26">
        <v>39940</v>
      </c>
      <c r="B26" t="s">
        <v>23</v>
      </c>
      <c r="C26" t="s">
        <v>85</v>
      </c>
      <c r="D26" s="2">
        <v>-0.2308845520019531</v>
      </c>
      <c r="E26" s="2">
        <v>-0.2063007354736328</v>
      </c>
      <c r="F26" s="2">
        <v>-0.1934795379638672</v>
      </c>
      <c r="G26" s="2">
        <v>-0.1814699172973633</v>
      </c>
      <c r="H26" s="2">
        <v>-0.1651525497436523</v>
      </c>
      <c r="I26" s="2">
        <v>-0.1744537353515625</v>
      </c>
      <c r="J26" s="2">
        <v>-0.1681156158447266</v>
      </c>
      <c r="K26" s="2">
        <v>-0.1967868804931641</v>
      </c>
      <c r="L26" s="2">
        <v>-0.2098808288574219</v>
      </c>
      <c r="M26" s="2">
        <v>-0.1992359161376953</v>
      </c>
      <c r="N26" s="2">
        <v>-0.1823863983154297</v>
      </c>
      <c r="O26" s="2">
        <v>-0.1553325653076172</v>
      </c>
      <c r="P26" s="2">
        <v>-0.1416902542114258</v>
      </c>
      <c r="Q26" s="2">
        <v>-0.1361522674560547</v>
      </c>
      <c r="R26" s="2">
        <v>-0.1370773315429688</v>
      </c>
      <c r="S26" s="2">
        <v>-0.1450204849243164</v>
      </c>
      <c r="T26" s="2">
        <v>-0.154383659362793</v>
      </c>
      <c r="U26" s="2">
        <v>-0.1831378936767578</v>
      </c>
      <c r="V26" s="2">
        <v>-0.2277431488037109</v>
      </c>
      <c r="W26" s="2">
        <v>-0.2653293609619141</v>
      </c>
      <c r="X26" s="2">
        <v>-0.2896461486816406</v>
      </c>
      <c r="Y26" s="2">
        <v>-0.3031959533691406</v>
      </c>
      <c r="Z26" s="2">
        <v>-0.2808399200439453</v>
      </c>
      <c r="AA26" s="2">
        <v>-0.2536869049072266</v>
      </c>
    </row>
    <row r="27" spans="1:27">
      <c r="A27">
        <v>39765</v>
      </c>
      <c r="B27" t="s">
        <v>24</v>
      </c>
      <c r="C27" t="s">
        <v>85</v>
      </c>
      <c r="D27" s="2">
        <v>-0.04747486114501953</v>
      </c>
      <c r="E27" s="2">
        <v>-0.07086277008056641</v>
      </c>
      <c r="F27" s="2">
        <v>-0.07727527618408203</v>
      </c>
      <c r="G27" s="2">
        <v>-0.06882953643798828</v>
      </c>
      <c r="H27" s="2">
        <v>-0.05880165100097656</v>
      </c>
      <c r="I27" s="2">
        <v>-0.06650543212890625</v>
      </c>
      <c r="J27" s="2">
        <v>-0.05974769592285156</v>
      </c>
      <c r="K27" s="2">
        <v>-0.06766700744628906</v>
      </c>
      <c r="L27" s="2">
        <v>-0.04081630706787109</v>
      </c>
      <c r="M27" s="2">
        <v>-0.04184341430664062</v>
      </c>
      <c r="N27" s="2">
        <v>-0.04484176635742188</v>
      </c>
      <c r="O27" s="2">
        <v>-0.04220390319824219</v>
      </c>
      <c r="P27" s="2">
        <v>-0.04482555389404297</v>
      </c>
      <c r="Q27" s="2">
        <v>-0.04518890380859375</v>
      </c>
      <c r="R27" s="2">
        <v>-0.04671096801757812</v>
      </c>
      <c r="S27" s="2">
        <v>-0.04401206970214844</v>
      </c>
      <c r="T27" s="2">
        <v>-0.03364372253417969</v>
      </c>
      <c r="U27" s="2">
        <v>-0.0387115478515625</v>
      </c>
      <c r="V27" s="2">
        <v>-0.03717803955078125</v>
      </c>
      <c r="W27" s="2">
        <v>-0.03751182556152344</v>
      </c>
      <c r="X27" s="2">
        <v>-0.03640174865722656</v>
      </c>
      <c r="Y27" s="2">
        <v>-0.04609107971191406</v>
      </c>
      <c r="Z27" s="2">
        <v>-0.04312896728515625</v>
      </c>
      <c r="AA27" s="2">
        <v>-0.04566574096679688</v>
      </c>
    </row>
    <row r="28" spans="1:27">
      <c r="A28">
        <v>39720</v>
      </c>
      <c r="B28" t="s">
        <v>25</v>
      </c>
      <c r="C28" t="s">
        <v>85</v>
      </c>
      <c r="D28" s="2">
        <v>-0.4819803237915039</v>
      </c>
      <c r="E28" s="2">
        <v>-0.4298725128173828</v>
      </c>
      <c r="F28" s="2">
        <v>-0.4005746841430664</v>
      </c>
      <c r="G28" s="2">
        <v>-0.3773956298828125</v>
      </c>
      <c r="H28" s="2">
        <v>-0.3591461181640625</v>
      </c>
      <c r="I28" s="2">
        <v>-0.365727424621582</v>
      </c>
      <c r="J28" s="2">
        <v>-0.3652610778808594</v>
      </c>
      <c r="K28" s="2">
        <v>-0.4342069625854492</v>
      </c>
      <c r="L28" s="2">
        <v>-0.4687423706054688</v>
      </c>
      <c r="M28" s="2">
        <v>-0.4521694183349609</v>
      </c>
      <c r="N28" s="2">
        <v>-0.4063777923583984</v>
      </c>
      <c r="O28" s="2">
        <v>-0.3156909942626953</v>
      </c>
      <c r="P28" s="2">
        <v>-0.263035774230957</v>
      </c>
      <c r="Q28" s="2">
        <v>-0.238286018371582</v>
      </c>
      <c r="R28" s="2">
        <v>-0.2482757568359375</v>
      </c>
      <c r="S28" s="2">
        <v>-0.2362346649169922</v>
      </c>
      <c r="T28" s="2">
        <v>-0.2660741806030273</v>
      </c>
      <c r="U28" s="2">
        <v>-0.3592376708984375</v>
      </c>
      <c r="V28" s="2">
        <v>-0.4776973724365234</v>
      </c>
      <c r="W28" s="2">
        <v>-0.6029739379882812</v>
      </c>
      <c r="X28" s="2">
        <v>-0.6729888916015625</v>
      </c>
      <c r="Y28" s="2">
        <v>-0.6973304748535156</v>
      </c>
      <c r="Z28" s="2">
        <v>-0.6079616546630859</v>
      </c>
      <c r="AA28" s="2">
        <v>-0.5285367965698242</v>
      </c>
    </row>
    <row r="29" spans="1:27">
      <c r="A29">
        <v>39770</v>
      </c>
      <c r="B29" t="s">
        <v>26</v>
      </c>
      <c r="C29" t="s">
        <v>85</v>
      </c>
      <c r="D29" s="2">
        <v>-0.03915214538574219</v>
      </c>
      <c r="E29" s="2">
        <v>-0.04578304290771484</v>
      </c>
      <c r="F29" s="2">
        <v>-0.044952392578125</v>
      </c>
      <c r="G29" s="2">
        <v>-0.04061508178710938</v>
      </c>
      <c r="H29" s="2">
        <v>-0.03172969818115234</v>
      </c>
      <c r="I29" s="2">
        <v>-0.04093551635742188</v>
      </c>
      <c r="J29" s="2">
        <v>-0.03383064270019531</v>
      </c>
      <c r="K29" s="2">
        <v>-0.04722213745117188</v>
      </c>
      <c r="L29" s="2">
        <v>-0.04044628143310547</v>
      </c>
      <c r="M29" s="2">
        <v>-0.04046630859375</v>
      </c>
      <c r="N29" s="2">
        <v>-0.0437469482421875</v>
      </c>
      <c r="O29" s="2">
        <v>-0.04386329650878906</v>
      </c>
      <c r="P29" s="2">
        <v>-0.04961681365966797</v>
      </c>
      <c r="Q29" s="2">
        <v>-0.052093505859375</v>
      </c>
      <c r="R29" s="2">
        <v>-0.05492019653320312</v>
      </c>
      <c r="S29" s="2">
        <v>-0.0487823486328125</v>
      </c>
      <c r="T29" s="2">
        <v>-0.04418563842773438</v>
      </c>
      <c r="U29" s="2">
        <v>-0.04480934143066406</v>
      </c>
      <c r="V29" s="2">
        <v>-0.03606033325195312</v>
      </c>
      <c r="W29" s="2">
        <v>-0.03194427490234375</v>
      </c>
      <c r="X29" s="2">
        <v>-0.03122138977050781</v>
      </c>
      <c r="Y29" s="2">
        <v>-0.04108619689941406</v>
      </c>
      <c r="Z29" s="2">
        <v>-0.03619766235351562</v>
      </c>
      <c r="AA29" s="2">
        <v>-0.03356170654296875</v>
      </c>
    </row>
    <row r="30" spans="1:27">
      <c r="A30">
        <v>39775</v>
      </c>
      <c r="B30" t="s">
        <v>27</v>
      </c>
      <c r="C30" t="s">
        <v>85</v>
      </c>
      <c r="D30" s="2">
        <v>-0.0376434326171875</v>
      </c>
      <c r="E30" s="2">
        <v>-0.04252052307128906</v>
      </c>
      <c r="F30" s="2">
        <v>-0.04096889495849609</v>
      </c>
      <c r="G30" s="2">
        <v>-0.03736495971679688</v>
      </c>
      <c r="H30" s="2">
        <v>-0.0283050537109375</v>
      </c>
      <c r="I30" s="2">
        <v>-0.03769969940185547</v>
      </c>
      <c r="J30" s="2">
        <v>-0.03054618835449219</v>
      </c>
      <c r="K30" s="2">
        <v>-0.04517841339111328</v>
      </c>
      <c r="L30" s="2">
        <v>-0.03985500335693359</v>
      </c>
      <c r="M30" s="2">
        <v>-0.03870964050292969</v>
      </c>
      <c r="N30" s="2">
        <v>-0.0406341552734375</v>
      </c>
      <c r="O30" s="2">
        <v>-0.03967094421386719</v>
      </c>
      <c r="P30" s="2">
        <v>-0.0448455810546875</v>
      </c>
      <c r="Q30" s="2">
        <v>-0.0466156005859375</v>
      </c>
      <c r="R30" s="2">
        <v>-0.04969596862792969</v>
      </c>
      <c r="S30" s="2">
        <v>-0.043304443359375</v>
      </c>
      <c r="T30" s="2">
        <v>-0.03987884521484375</v>
      </c>
      <c r="U30" s="2">
        <v>-0.04089927673339844</v>
      </c>
      <c r="V30" s="2">
        <v>-0.03303909301757812</v>
      </c>
      <c r="W30" s="2">
        <v>-0.02998733520507812</v>
      </c>
      <c r="X30" s="2">
        <v>-0.03003120422363281</v>
      </c>
      <c r="Y30" s="2">
        <v>-0.04007339477539062</v>
      </c>
      <c r="Z30" s="2">
        <v>-0.03491783142089844</v>
      </c>
      <c r="AA30" s="2">
        <v>-0.03132820129394531</v>
      </c>
    </row>
    <row r="31" spans="1:27">
      <c r="A31">
        <v>39910</v>
      </c>
      <c r="B31" t="s">
        <v>28</v>
      </c>
      <c r="C31" t="s">
        <v>85</v>
      </c>
      <c r="D31" s="2">
        <v>-0.03757381439208984</v>
      </c>
      <c r="E31" s="2">
        <v>-0.04394245147705078</v>
      </c>
      <c r="F31" s="2">
        <v>-0.04305076599121094</v>
      </c>
      <c r="G31" s="2">
        <v>-0.03891468048095703</v>
      </c>
      <c r="H31" s="2">
        <v>-0.03007888793945312</v>
      </c>
      <c r="I31" s="2">
        <v>-0.03930950164794922</v>
      </c>
      <c r="J31" s="2">
        <v>-0.03217220306396484</v>
      </c>
      <c r="K31" s="2">
        <v>-0.04567050933837891</v>
      </c>
      <c r="L31" s="2">
        <v>-0.03908538818359375</v>
      </c>
      <c r="M31" s="2">
        <v>-0.03864479064941406</v>
      </c>
      <c r="N31" s="2">
        <v>-0.04152488708496094</v>
      </c>
      <c r="O31" s="2">
        <v>-0.04134941101074219</v>
      </c>
      <c r="P31" s="2">
        <v>-0.04698562622070312</v>
      </c>
      <c r="Q31" s="2">
        <v>-0.04928016662597656</v>
      </c>
      <c r="R31" s="2">
        <v>-0.05213165283203125</v>
      </c>
      <c r="S31" s="2">
        <v>-0.04600906372070312</v>
      </c>
      <c r="T31" s="2">
        <v>-0.04166698455810547</v>
      </c>
      <c r="U31" s="2">
        <v>-0.04222297668457031</v>
      </c>
      <c r="V31" s="2">
        <v>-0.03357505798339844</v>
      </c>
      <c r="W31" s="2">
        <v>-0.02954673767089844</v>
      </c>
      <c r="X31" s="2">
        <v>-0.02900505065917969</v>
      </c>
      <c r="Y31" s="2">
        <v>-0.03888702392578125</v>
      </c>
      <c r="Z31" s="2">
        <v>-0.03417396545410156</v>
      </c>
      <c r="AA31" s="2">
        <v>-0.03154754638671875</v>
      </c>
    </row>
    <row r="32" spans="1:27">
      <c r="A32">
        <v>992603</v>
      </c>
      <c r="B32" t="s">
        <v>29</v>
      </c>
      <c r="C32" t="s">
        <v>85</v>
      </c>
      <c r="D32" s="2">
        <v>0.007079124450683594</v>
      </c>
      <c r="E32" s="2">
        <v>0.003712654113769531</v>
      </c>
      <c r="F32" s="2">
        <v>0.005143165588378906</v>
      </c>
      <c r="G32" s="2">
        <v>0.004865646362304688</v>
      </c>
      <c r="H32" s="2">
        <v>0.01400089263916016</v>
      </c>
      <c r="I32" s="2">
        <v>0.004150390625</v>
      </c>
      <c r="J32" s="2">
        <v>0.01321983337402344</v>
      </c>
      <c r="K32" s="2">
        <v>0.001051902770996094</v>
      </c>
      <c r="L32" s="2">
        <v>0.01064395904541016</v>
      </c>
      <c r="M32" s="2">
        <v>0.02569961547851562</v>
      </c>
      <c r="N32" s="2">
        <v>0.04041290283203125</v>
      </c>
      <c r="O32" s="2">
        <v>0.05434036254882812</v>
      </c>
      <c r="P32" s="2">
        <v>0.05716896057128906</v>
      </c>
      <c r="Q32" s="2">
        <v>0.06262779235839844</v>
      </c>
      <c r="R32" s="2">
        <v>0.06016921997070312</v>
      </c>
      <c r="S32" s="2">
        <v>0.0642852783203125</v>
      </c>
      <c r="T32" s="2">
        <v>0.05990791320800781</v>
      </c>
      <c r="U32" s="2">
        <v>0.05085182189941406</v>
      </c>
      <c r="V32" s="2">
        <v>0.047088623046875</v>
      </c>
      <c r="W32" s="2">
        <v>0.03719711303710938</v>
      </c>
      <c r="X32" s="2">
        <v>0.02864837646484375</v>
      </c>
      <c r="Y32" s="2">
        <v>0.01836776733398438</v>
      </c>
      <c r="Z32" s="2">
        <v>0.01843833923339844</v>
      </c>
      <c r="AA32" s="2">
        <v>0.02026748657226562</v>
      </c>
    </row>
    <row r="33" spans="1:27">
      <c r="A33">
        <v>39785</v>
      </c>
      <c r="B33" t="s">
        <v>30</v>
      </c>
      <c r="C33" t="s">
        <v>85</v>
      </c>
      <c r="D33" s="2">
        <v>-0.2470846176147461</v>
      </c>
      <c r="E33" s="2">
        <v>-0.2198276519775391</v>
      </c>
      <c r="F33" s="2">
        <v>-0.2054443359375</v>
      </c>
      <c r="G33" s="2">
        <v>-0.1916904449462891</v>
      </c>
      <c r="H33" s="2">
        <v>-0.1767206192016602</v>
      </c>
      <c r="I33" s="2">
        <v>-0.1867465972900391</v>
      </c>
      <c r="J33" s="2">
        <v>-0.1841421127319336</v>
      </c>
      <c r="K33" s="2">
        <v>-0.2254533767700195</v>
      </c>
      <c r="L33" s="2">
        <v>-0.2312803268432617</v>
      </c>
      <c r="M33" s="2">
        <v>-0.2086429595947266</v>
      </c>
      <c r="N33" s="2">
        <v>-0.1629619598388672</v>
      </c>
      <c r="O33" s="2">
        <v>-0.12664794921875</v>
      </c>
      <c r="P33" s="2">
        <v>-0.1087255477905273</v>
      </c>
      <c r="Q33" s="2">
        <v>-0.09864902496337891</v>
      </c>
      <c r="R33" s="2">
        <v>-0.1080818176269531</v>
      </c>
      <c r="S33" s="2">
        <v>-0.1104469299316406</v>
      </c>
      <c r="T33" s="2">
        <v>-0.1273488998413086</v>
      </c>
      <c r="U33" s="2">
        <v>-0.1731491088867188</v>
      </c>
      <c r="V33" s="2">
        <v>-0.2383537292480469</v>
      </c>
      <c r="W33" s="2">
        <v>-0.2764968872070312</v>
      </c>
      <c r="X33" s="2">
        <v>-0.3072700500488281</v>
      </c>
      <c r="Y33" s="2">
        <v>-0.3284835815429688</v>
      </c>
      <c r="Z33" s="2">
        <v>-0.2969741821289062</v>
      </c>
      <c r="AA33" s="2">
        <v>-0.2621173858642578</v>
      </c>
    </row>
    <row r="34" spans="1:27">
      <c r="A34">
        <v>39795</v>
      </c>
      <c r="B34" t="s">
        <v>31</v>
      </c>
      <c r="C34" t="s">
        <v>85</v>
      </c>
      <c r="D34" s="2">
        <v>-0.07106685638427734</v>
      </c>
      <c r="E34" s="2">
        <v>-0.06399822235107422</v>
      </c>
      <c r="F34" s="2">
        <v>-0.06044483184814453</v>
      </c>
      <c r="G34" s="2">
        <v>-0.05604743957519531</v>
      </c>
      <c r="H34" s="2">
        <v>-0.04331874847412109</v>
      </c>
      <c r="I34" s="2">
        <v>-0.05481719970703125</v>
      </c>
      <c r="J34" s="2">
        <v>-0.04543685913085938</v>
      </c>
      <c r="K34" s="2">
        <v>-0.06231117248535156</v>
      </c>
      <c r="L34" s="2">
        <v>-0.06453418731689453</v>
      </c>
      <c r="M34" s="2">
        <v>-0.0637969970703125</v>
      </c>
      <c r="N34" s="2">
        <v>-0.06847572326660156</v>
      </c>
      <c r="O34" s="2">
        <v>-0.06273841857910156</v>
      </c>
      <c r="P34" s="2">
        <v>-0.06462287902832031</v>
      </c>
      <c r="Q34" s="2">
        <v>-0.06542396545410156</v>
      </c>
      <c r="R34" s="2">
        <v>-0.06668472290039062</v>
      </c>
      <c r="S34" s="2">
        <v>-0.06691741943359375</v>
      </c>
      <c r="T34" s="2">
        <v>-0.06788825988769531</v>
      </c>
      <c r="U34" s="2">
        <v>-0.07204627990722656</v>
      </c>
      <c r="V34" s="2">
        <v>-0.07817840576171875</v>
      </c>
      <c r="W34" s="2">
        <v>-0.07571792602539062</v>
      </c>
      <c r="X34" s="2">
        <v>-0.078094482421875</v>
      </c>
      <c r="Y34" s="2">
        <v>-0.07833099365234375</v>
      </c>
      <c r="Z34" s="2">
        <v>-0.07394027709960938</v>
      </c>
      <c r="AA34" s="2">
        <v>-0.0718536376953125</v>
      </c>
    </row>
    <row r="35" spans="1:27">
      <c r="A35">
        <v>29795</v>
      </c>
      <c r="B35" t="s">
        <v>32</v>
      </c>
      <c r="C35" t="s">
        <v>85</v>
      </c>
      <c r="D35" s="2">
        <v>-0.1442718505859375</v>
      </c>
      <c r="E35" s="2">
        <v>-0.13043212890625</v>
      </c>
      <c r="F35" s="2">
        <v>-0.1256370544433594</v>
      </c>
      <c r="G35" s="2">
        <v>-0.1174945831298828</v>
      </c>
      <c r="H35" s="2">
        <v>-0.1074342727661133</v>
      </c>
      <c r="I35" s="2">
        <v>-0.1171112060546875</v>
      </c>
      <c r="J35" s="2">
        <v>-0.1082658767700195</v>
      </c>
      <c r="K35" s="2">
        <v>-0.1324863433837891</v>
      </c>
      <c r="L35" s="2">
        <v>-0.1360912322998047</v>
      </c>
      <c r="M35" s="2">
        <v>-0.1264247894287109</v>
      </c>
      <c r="N35" s="2">
        <v>-0.1121006011962891</v>
      </c>
      <c r="O35" s="2">
        <v>-0.091094970703125</v>
      </c>
      <c r="P35" s="2">
        <v>-0.08152961730957031</v>
      </c>
      <c r="Q35" s="2">
        <v>-0.07379627227783203</v>
      </c>
      <c r="R35" s="2">
        <v>-0.07983589172363281</v>
      </c>
      <c r="S35" s="2">
        <v>-0.07580757141113281</v>
      </c>
      <c r="T35" s="2">
        <v>-0.08385658264160156</v>
      </c>
      <c r="U35" s="2">
        <v>-0.1082897186279297</v>
      </c>
      <c r="V35" s="2">
        <v>-0.1289348602294922</v>
      </c>
      <c r="W35" s="2">
        <v>-0.1504077911376953</v>
      </c>
      <c r="X35" s="2">
        <v>-0.1677703857421875</v>
      </c>
      <c r="Y35" s="2">
        <v>-0.180267333984375</v>
      </c>
      <c r="Z35" s="2">
        <v>-0.1632881164550781</v>
      </c>
      <c r="AA35" s="2">
        <v>-0.1460189819335938</v>
      </c>
    </row>
    <row r="36" spans="1:27">
      <c r="A36">
        <v>39800</v>
      </c>
      <c r="B36" t="s">
        <v>33</v>
      </c>
      <c r="C36" t="s">
        <v>85</v>
      </c>
      <c r="D36" s="2">
        <v>-0.175715446472168</v>
      </c>
      <c r="E36" s="2">
        <v>-0.1571836471557617</v>
      </c>
      <c r="F36" s="2">
        <v>-0.1501436233520508</v>
      </c>
      <c r="G36" s="2">
        <v>-0.1399192810058594</v>
      </c>
      <c r="H36" s="2">
        <v>-0.1292457580566406</v>
      </c>
      <c r="I36" s="2">
        <v>-0.1388654708862305</v>
      </c>
      <c r="J36" s="2">
        <v>-0.1312408447265625</v>
      </c>
      <c r="K36" s="2">
        <v>-0.1600275039672852</v>
      </c>
      <c r="L36" s="2">
        <v>-0.1653404235839844</v>
      </c>
      <c r="M36" s="2">
        <v>-0.1521854400634766</v>
      </c>
      <c r="N36" s="2">
        <v>-0.1165485382080078</v>
      </c>
      <c r="O36" s="2">
        <v>-0.09168434143066406</v>
      </c>
      <c r="P36" s="2">
        <v>-0.08099174499511719</v>
      </c>
      <c r="Q36" s="2">
        <v>-0.07233524322509766</v>
      </c>
      <c r="R36" s="2">
        <v>-0.07927131652832031</v>
      </c>
      <c r="S36" s="2">
        <v>-0.07645225524902344</v>
      </c>
      <c r="T36" s="2">
        <v>-0.086761474609375</v>
      </c>
      <c r="U36" s="2">
        <v>-0.1161155700683594</v>
      </c>
      <c r="V36" s="2">
        <v>-0.1465435028076172</v>
      </c>
      <c r="W36" s="2">
        <v>-0.1710243225097656</v>
      </c>
      <c r="X36" s="2">
        <v>-0.1917591094970703</v>
      </c>
      <c r="Y36" s="2">
        <v>-0.2062740325927734</v>
      </c>
      <c r="Z36" s="2">
        <v>-0.1862258911132812</v>
      </c>
      <c r="AA36" s="2">
        <v>-0.1651706695556641</v>
      </c>
    </row>
    <row r="37" spans="1:27">
      <c r="A37">
        <v>79800</v>
      </c>
      <c r="B37" t="s">
        <v>34</v>
      </c>
      <c r="C37" t="s">
        <v>85</v>
      </c>
      <c r="N37" s="2">
        <v>-0.1439781188964844</v>
      </c>
      <c r="O37" s="2">
        <v>-0.1131019592285156</v>
      </c>
      <c r="P37" s="2">
        <v>-0.09656810760498047</v>
      </c>
      <c r="Q37" s="2">
        <v>-0.08571529388427734</v>
      </c>
      <c r="R37" s="2">
        <v>-0.09256362915039062</v>
      </c>
      <c r="S37" s="2">
        <v>-0.08896446228027344</v>
      </c>
      <c r="T37" s="2">
        <v>-0.1020374298095703</v>
      </c>
      <c r="U37" s="2">
        <v>-0.1379451751708984</v>
      </c>
      <c r="V37" s="2">
        <v>-0.1750774383544922</v>
      </c>
      <c r="W37" s="2">
        <v>-0.2132244110107422</v>
      </c>
      <c r="X37" s="2">
        <v>-0.2404441833496094</v>
      </c>
      <c r="Y37" s="2">
        <v>-0.2543678283691406</v>
      </c>
      <c r="Z37" s="2">
        <v>-0.2277030944824219</v>
      </c>
      <c r="AA37" s="2">
        <v>-0.2002983093261719</v>
      </c>
    </row>
    <row r="38" spans="1:27">
      <c r="A38">
        <v>39805</v>
      </c>
      <c r="B38" t="s">
        <v>35</v>
      </c>
      <c r="C38" t="s">
        <v>85</v>
      </c>
      <c r="D38" s="2">
        <v>-0.2508487701416016</v>
      </c>
      <c r="E38" s="2">
        <v>-0.2247304916381836</v>
      </c>
      <c r="F38" s="2">
        <v>-0.2106027603149414</v>
      </c>
      <c r="G38" s="2">
        <v>-0.1978750228881836</v>
      </c>
      <c r="H38" s="2">
        <v>-0.182225227355957</v>
      </c>
      <c r="I38" s="2">
        <v>-0.1914529800415039</v>
      </c>
      <c r="J38" s="2">
        <v>-0.1852092742919922</v>
      </c>
      <c r="K38" s="2">
        <v>-0.2151050567626953</v>
      </c>
      <c r="L38" s="2">
        <v>-0.2295970916748047</v>
      </c>
      <c r="M38" s="2">
        <v>-0.2184810638427734</v>
      </c>
      <c r="N38" s="2">
        <v>-0.1991825103759766</v>
      </c>
      <c r="O38" s="2">
        <v>-0.1698436737060547</v>
      </c>
      <c r="P38" s="2">
        <v>-0.1548442840576172</v>
      </c>
      <c r="Q38" s="2">
        <v>-0.147369384765625</v>
      </c>
      <c r="R38" s="2">
        <v>-0.148040771484375</v>
      </c>
      <c r="S38" s="2">
        <v>-0.1561126708984375</v>
      </c>
      <c r="T38" s="2">
        <v>-0.1658477783203125</v>
      </c>
      <c r="U38" s="2">
        <v>-0.1963596343994141</v>
      </c>
      <c r="V38" s="2">
        <v>-0.2441520690917969</v>
      </c>
      <c r="W38" s="2">
        <v>-0.2875843048095703</v>
      </c>
      <c r="X38" s="2">
        <v>-0.3140754699707031</v>
      </c>
      <c r="Y38" s="2">
        <v>-0.3278732299804688</v>
      </c>
      <c r="Z38" s="2">
        <v>-0.3045406341552734</v>
      </c>
      <c r="AA38" s="2">
        <v>-0.2752056121826172</v>
      </c>
    </row>
    <row r="39" spans="1:27">
      <c r="A39">
        <v>39901</v>
      </c>
      <c r="B39" t="s">
        <v>36</v>
      </c>
      <c r="C39" t="s">
        <v>85</v>
      </c>
      <c r="D39" s="2">
        <v>-0.004443168640136719</v>
      </c>
      <c r="E39" s="2">
        <v>-0.007397651672363281</v>
      </c>
      <c r="F39" s="2">
        <v>-0.0056915283203125</v>
      </c>
      <c r="G39" s="2">
        <v>-0.005780220031738281</v>
      </c>
      <c r="H39" s="2">
        <v>0.003549575805664062</v>
      </c>
      <c r="I39" s="2">
        <v>-0.00640869140625</v>
      </c>
      <c r="J39" s="2">
        <v>0.002750396728515625</v>
      </c>
      <c r="K39" s="2">
        <v>-0.01006889343261719</v>
      </c>
      <c r="L39" s="2">
        <v>-0.00275421142578125</v>
      </c>
      <c r="M39" s="2">
        <v>0.004579544067382812</v>
      </c>
      <c r="N39" s="2">
        <v>0.009805679321289062</v>
      </c>
      <c r="O39" s="2">
        <v>0.01625251770019531</v>
      </c>
      <c r="P39" s="2">
        <v>0.01398754119873047</v>
      </c>
      <c r="Q39" s="2">
        <v>0.01642036437988281</v>
      </c>
      <c r="R39" s="2">
        <v>0.01339912414550781</v>
      </c>
      <c r="S39" s="2">
        <v>0.01904487609863281</v>
      </c>
      <c r="T39" s="2">
        <v>0.0191192626953125</v>
      </c>
      <c r="U39" s="2">
        <v>0.016143798828125</v>
      </c>
      <c r="V39" s="2">
        <v>0.020233154296875</v>
      </c>
      <c r="W39" s="2">
        <v>0.01913642883300781</v>
      </c>
      <c r="X39" s="2">
        <v>0.0158538818359375</v>
      </c>
      <c r="Y39" s="2">
        <v>0.006147384643554688</v>
      </c>
      <c r="Z39" s="2">
        <v>0.006834030151367188</v>
      </c>
      <c r="AA39" s="2">
        <v>0.009069442749023438</v>
      </c>
    </row>
    <row r="40" spans="1:27">
      <c r="A40">
        <v>39810</v>
      </c>
      <c r="B40" t="s">
        <v>37</v>
      </c>
      <c r="C40" t="s">
        <v>85</v>
      </c>
      <c r="D40" s="2">
        <v>-0.278040885925293</v>
      </c>
      <c r="E40" s="2">
        <v>-0.2470264434814453</v>
      </c>
      <c r="F40" s="2">
        <v>-0.2339468002319336</v>
      </c>
      <c r="G40" s="2">
        <v>-0.2195425033569336</v>
      </c>
      <c r="H40" s="2">
        <v>-0.2076635360717773</v>
      </c>
      <c r="I40" s="2">
        <v>-0.2159576416015625</v>
      </c>
      <c r="J40" s="2">
        <v>-0.2094221115112305</v>
      </c>
      <c r="K40" s="2">
        <v>-0.2500200271606445</v>
      </c>
      <c r="L40" s="2">
        <v>-0.2677078247070312</v>
      </c>
      <c r="M40" s="2">
        <v>-0.2494258880615234</v>
      </c>
      <c r="N40" s="2">
        <v>-0.2175445556640625</v>
      </c>
      <c r="O40" s="2">
        <v>-0.1688823699951172</v>
      </c>
      <c r="P40" s="2">
        <v>-0.1432209014892578</v>
      </c>
      <c r="Q40" s="2">
        <v>-0.1272039413452148</v>
      </c>
      <c r="R40" s="2">
        <v>-0.1344261169433594</v>
      </c>
      <c r="S40" s="2">
        <v>-0.1284694671630859</v>
      </c>
      <c r="T40" s="2">
        <v>-0.1474208831787109</v>
      </c>
      <c r="U40" s="2">
        <v>-0.200653076171875</v>
      </c>
      <c r="V40" s="2">
        <v>-0.2570743560791016</v>
      </c>
      <c r="W40" s="2">
        <v>-0.3211669921875</v>
      </c>
      <c r="X40" s="2">
        <v>-0.3604831695556641</v>
      </c>
      <c r="Y40" s="2">
        <v>-0.3804302215576172</v>
      </c>
      <c r="Z40" s="2">
        <v>-0.3379325866699219</v>
      </c>
      <c r="AA40" s="2">
        <v>-0.2968072891235352</v>
      </c>
    </row>
    <row r="41" spans="1:27">
      <c r="A41">
        <v>39815</v>
      </c>
      <c r="B41" t="s">
        <v>38</v>
      </c>
      <c r="C41" t="s">
        <v>85</v>
      </c>
      <c r="D41" s="2">
        <v>-0.01425838470458984</v>
      </c>
      <c r="E41" s="2">
        <v>-0.01492595672607422</v>
      </c>
      <c r="F41" s="2">
        <v>-0.01397800445556641</v>
      </c>
      <c r="G41" s="2">
        <v>-0.01176548004150391</v>
      </c>
      <c r="H41" s="2">
        <v>-0.002435684204101562</v>
      </c>
      <c r="I41" s="2">
        <v>-0.01357650756835938</v>
      </c>
      <c r="J41" s="2">
        <v>-0.003393173217773438</v>
      </c>
      <c r="K41" s="2">
        <v>-0.01519393920898438</v>
      </c>
      <c r="L41" s="2">
        <v>-0.01070976257324219</v>
      </c>
      <c r="M41" s="2">
        <v>-0.005777359008789062</v>
      </c>
      <c r="N41" s="2">
        <v>-0.0041656494140625</v>
      </c>
      <c r="O41" s="2">
        <v>0.001089096069335938</v>
      </c>
      <c r="P41" s="2">
        <v>-0.002115249633789062</v>
      </c>
      <c r="Q41" s="2">
        <v>-0.0018463134765625</v>
      </c>
      <c r="R41" s="2">
        <v>-0.001789093017578125</v>
      </c>
      <c r="S41" s="2">
        <v>-0.0007171630859375</v>
      </c>
      <c r="T41" s="2">
        <v>-0.00106048583984375</v>
      </c>
      <c r="U41" s="2">
        <v>-0.003084182739257812</v>
      </c>
      <c r="V41" s="2">
        <v>-0.001562118530273438</v>
      </c>
      <c r="W41" s="2">
        <v>0.002698898315429688</v>
      </c>
      <c r="X41" s="2">
        <v>-0.0002288818359375</v>
      </c>
      <c r="Y41" s="2">
        <v>-0.004388809204101562</v>
      </c>
      <c r="Z41" s="2">
        <v>-0.003900527954101562</v>
      </c>
      <c r="AA41" s="2">
        <v>-0.00565338134765625</v>
      </c>
    </row>
    <row r="42" spans="1:27">
      <c r="A42">
        <v>29820</v>
      </c>
      <c r="B42" t="s">
        <v>39</v>
      </c>
      <c r="C42" t="s">
        <v>85</v>
      </c>
      <c r="D42" s="2">
        <v>-0.2341108322143555</v>
      </c>
      <c r="E42" s="2">
        <v>-0.1730585098266602</v>
      </c>
      <c r="F42" s="2">
        <v>-0.2016544342041016</v>
      </c>
      <c r="G42" s="2">
        <v>-0.1904487609863281</v>
      </c>
      <c r="H42" s="2">
        <v>-0.1913309097290039</v>
      </c>
      <c r="I42" s="2">
        <v>-0.2020015716552734</v>
      </c>
      <c r="J42" s="2">
        <v>-0.1654872894287109</v>
      </c>
      <c r="K42" s="2">
        <v>-0.2087068557739258</v>
      </c>
      <c r="L42" s="2">
        <v>-0.2269458770751953</v>
      </c>
      <c r="M42" s="2">
        <v>-0.2048187255859375</v>
      </c>
      <c r="N42" s="2">
        <v>-0.1418399810791016</v>
      </c>
      <c r="O42" s="2">
        <v>-0.07107734680175781</v>
      </c>
      <c r="P42" s="2">
        <v>-0.08686733245849609</v>
      </c>
      <c r="Q42" s="2">
        <v>-0.04900932312011719</v>
      </c>
      <c r="R42" s="2">
        <v>-0.1135463714599609</v>
      </c>
      <c r="S42" s="2">
        <v>-0.07834053039550781</v>
      </c>
      <c r="T42" s="2">
        <v>-0.1198320388793945</v>
      </c>
      <c r="U42" s="2">
        <v>-0.1937465667724609</v>
      </c>
      <c r="V42" s="2">
        <v>-0.1649093627929688</v>
      </c>
      <c r="W42" s="2">
        <v>-0.1758384704589844</v>
      </c>
      <c r="X42" s="2">
        <v>-0.2174587249755859</v>
      </c>
      <c r="Y42" s="2">
        <v>-0.2846641540527344</v>
      </c>
      <c r="Z42" s="2">
        <v>-0.2557830810546875</v>
      </c>
      <c r="AA42" s="2">
        <v>-0.2019691467285156</v>
      </c>
    </row>
    <row r="43" spans="1:27">
      <c r="A43">
        <v>39825</v>
      </c>
      <c r="B43" t="s">
        <v>40</v>
      </c>
      <c r="C43" t="s">
        <v>85</v>
      </c>
      <c r="D43" s="2">
        <v>-0.4011030197143555</v>
      </c>
      <c r="E43" s="2">
        <v>-0.3542413711547852</v>
      </c>
      <c r="F43" s="2">
        <v>-0.3346633911132812</v>
      </c>
      <c r="G43" s="2">
        <v>-0.3147869110107422</v>
      </c>
      <c r="H43" s="2">
        <v>-0.2995691299438477</v>
      </c>
      <c r="I43" s="2">
        <v>-0.3059816360473633</v>
      </c>
      <c r="J43" s="2">
        <v>-0.3041524887084961</v>
      </c>
      <c r="K43" s="2">
        <v>-0.3619966506958008</v>
      </c>
      <c r="L43" s="2">
        <v>-0.3913717269897461</v>
      </c>
      <c r="M43" s="2">
        <v>-0.3689117431640625</v>
      </c>
      <c r="N43" s="2">
        <v>-0.3252449035644531</v>
      </c>
      <c r="O43" s="2">
        <v>-0.2490310668945312</v>
      </c>
      <c r="P43" s="2">
        <v>-0.2069492340087891</v>
      </c>
      <c r="Q43" s="2">
        <v>-0.1875467300415039</v>
      </c>
      <c r="R43" s="2">
        <v>-0.1988983154296875</v>
      </c>
      <c r="S43" s="2">
        <v>-0.188262939453125</v>
      </c>
      <c r="T43" s="2">
        <v>-0.2123069763183594</v>
      </c>
      <c r="U43" s="2">
        <v>-0.2903690338134766</v>
      </c>
      <c r="V43" s="2">
        <v>-0.3880634307861328</v>
      </c>
      <c r="W43" s="2">
        <v>-0.4976081848144531</v>
      </c>
      <c r="X43" s="2">
        <v>-0.5526065826416016</v>
      </c>
      <c r="Y43" s="2">
        <v>-0.5753173828125</v>
      </c>
      <c r="Z43" s="2">
        <v>-0.5047950744628906</v>
      </c>
      <c r="AA43" s="2">
        <v>-0.4372663497924805</v>
      </c>
    </row>
    <row r="44" spans="1:27">
      <c r="A44">
        <v>39831</v>
      </c>
      <c r="B44" t="s">
        <v>41</v>
      </c>
      <c r="C44" t="s">
        <v>85</v>
      </c>
      <c r="D44" s="2">
        <v>-0.07402515411376953</v>
      </c>
      <c r="E44" s="2">
        <v>-0.06665325164794922</v>
      </c>
      <c r="F44" s="2">
        <v>-0.06293964385986328</v>
      </c>
      <c r="G44" s="2">
        <v>-0.05840396881103516</v>
      </c>
      <c r="H44" s="2">
        <v>-0.04557609558105469</v>
      </c>
      <c r="I44" s="2">
        <v>-0.05706691741943359</v>
      </c>
      <c r="J44" s="2">
        <v>-0.04777336120605469</v>
      </c>
      <c r="K44" s="2">
        <v>-0.06490898132324219</v>
      </c>
      <c r="L44" s="2">
        <v>-0.06730747222900391</v>
      </c>
      <c r="M44" s="2">
        <v>-0.06670570373535156</v>
      </c>
      <c r="N44" s="2">
        <v>-0.07162284851074219</v>
      </c>
      <c r="O44" s="2">
        <v>-0.06599044799804688</v>
      </c>
      <c r="P44" s="2">
        <v>-0.06792640686035156</v>
      </c>
      <c r="Q44" s="2">
        <v>-0.06888103485107422</v>
      </c>
      <c r="R44" s="2">
        <v>-0.07032012939453125</v>
      </c>
      <c r="S44" s="2">
        <v>-0.07048606872558594</v>
      </c>
      <c r="T44" s="2">
        <v>-0.07145500183105469</v>
      </c>
      <c r="U44" s="2">
        <v>-0.07568740844726562</v>
      </c>
      <c r="V44" s="2">
        <v>-0.08195114135742188</v>
      </c>
      <c r="W44" s="2">
        <v>-0.07955360412597656</v>
      </c>
      <c r="X44" s="2">
        <v>-0.08194351196289062</v>
      </c>
      <c r="Y44" s="2">
        <v>-0.08228302001953125</v>
      </c>
      <c r="Z44" s="2">
        <v>-0.07763290405273438</v>
      </c>
      <c r="AA44" s="2">
        <v>-0.07520103454589844</v>
      </c>
    </row>
    <row r="45" spans="1:27">
      <c r="A45">
        <v>29715</v>
      </c>
      <c r="B45" t="s">
        <v>42</v>
      </c>
      <c r="C45" t="s">
        <v>85</v>
      </c>
      <c r="D45" s="2">
        <v>-0.1501760482788086</v>
      </c>
      <c r="E45" s="2">
        <v>-0.1356325149536133</v>
      </c>
      <c r="F45" s="2">
        <v>-0.1304607391357422</v>
      </c>
      <c r="G45" s="2">
        <v>-0.1219587326049805</v>
      </c>
      <c r="H45" s="2">
        <v>-0.1117763519287109</v>
      </c>
      <c r="I45" s="2">
        <v>-0.1214380264282227</v>
      </c>
      <c r="J45" s="2">
        <v>-0.1127500534057617</v>
      </c>
      <c r="K45" s="2">
        <v>-0.1376562118530273</v>
      </c>
      <c r="L45" s="2">
        <v>-0.1416940689086914</v>
      </c>
      <c r="M45" s="2">
        <v>-0.1319141387939453</v>
      </c>
      <c r="N45" s="2">
        <v>-0.1174430847167969</v>
      </c>
      <c r="O45" s="2">
        <v>-0.09670639038085938</v>
      </c>
      <c r="P45" s="2">
        <v>-0.09029293060302734</v>
      </c>
      <c r="Q45" s="2">
        <v>-0.08192729949951172</v>
      </c>
      <c r="R45" s="2">
        <v>-0.08830642700195312</v>
      </c>
      <c r="S45" s="2">
        <v>-0.084381103515625</v>
      </c>
      <c r="T45" s="2">
        <v>-0.0930023193359375</v>
      </c>
      <c r="U45" s="2">
        <v>-0.1193313598632812</v>
      </c>
      <c r="V45" s="2">
        <v>-0.142608642578125</v>
      </c>
      <c r="W45" s="2">
        <v>-0.1663074493408203</v>
      </c>
      <c r="X45" s="2">
        <v>-0.1851387023925781</v>
      </c>
      <c r="Y45" s="2">
        <v>-0.1980648040771484</v>
      </c>
      <c r="Z45" s="2">
        <v>-0.1792259216308594</v>
      </c>
      <c r="AA45" s="2">
        <v>-0.1601619720458984</v>
      </c>
    </row>
    <row r="46" spans="1:27">
      <c r="A46">
        <v>39840</v>
      </c>
      <c r="B46" t="s">
        <v>43</v>
      </c>
      <c r="C46" t="s">
        <v>85</v>
      </c>
      <c r="D46" s="2">
        <v>-0.03877830505371094</v>
      </c>
      <c r="E46" s="2">
        <v>-0.04268550872802734</v>
      </c>
      <c r="F46" s="2">
        <v>-0.04060935974121094</v>
      </c>
      <c r="G46" s="2">
        <v>-0.0371551513671875</v>
      </c>
      <c r="H46" s="2">
        <v>-0.02779293060302734</v>
      </c>
      <c r="I46" s="2">
        <v>-0.03715705871582031</v>
      </c>
      <c r="J46" s="2">
        <v>-0.03012371063232422</v>
      </c>
      <c r="K46" s="2">
        <v>-0.04535770416259766</v>
      </c>
      <c r="L46" s="2">
        <v>-0.041168212890625</v>
      </c>
      <c r="M46" s="2">
        <v>-0.0402374267578125</v>
      </c>
      <c r="N46" s="2">
        <v>-0.0426177978515625</v>
      </c>
      <c r="O46" s="2">
        <v>-0.04208755493164062</v>
      </c>
      <c r="P46" s="2">
        <v>-0.04749298095703125</v>
      </c>
      <c r="Q46" s="2">
        <v>-0.04943180084228516</v>
      </c>
      <c r="R46" s="2">
        <v>-0.05265235900878906</v>
      </c>
      <c r="S46" s="2">
        <v>-0.04625701904296875</v>
      </c>
      <c r="T46" s="2">
        <v>-0.04292106628417969</v>
      </c>
      <c r="U46" s="2">
        <v>-0.04397392272949219</v>
      </c>
      <c r="V46" s="2">
        <v>-0.03634452819824219</v>
      </c>
      <c r="W46" s="2">
        <v>-0.03364181518554688</v>
      </c>
      <c r="X46" s="2">
        <v>-0.03341865539550781</v>
      </c>
      <c r="Y46" s="2">
        <v>-0.04365348815917969</v>
      </c>
      <c r="Z46" s="2">
        <v>-0.0372467041015625</v>
      </c>
      <c r="AA46" s="2">
        <v>-0.03282546997070312</v>
      </c>
    </row>
    <row r="47" spans="1:27">
      <c r="A47">
        <v>39845</v>
      </c>
      <c r="B47" t="s">
        <v>44</v>
      </c>
      <c r="C47" t="s">
        <v>85</v>
      </c>
      <c r="D47" s="2">
        <v>-0.105804443359375</v>
      </c>
      <c r="E47" s="2">
        <v>-0.09488296508789062</v>
      </c>
      <c r="F47" s="2">
        <v>-0.08926582336425781</v>
      </c>
      <c r="G47" s="2">
        <v>-0.083251953125</v>
      </c>
      <c r="H47" s="2">
        <v>-0.06956005096435547</v>
      </c>
      <c r="I47" s="2">
        <v>-0.08086299896240234</v>
      </c>
      <c r="J47" s="2">
        <v>-0.07264328002929688</v>
      </c>
      <c r="K47" s="2">
        <v>-0.09265232086181641</v>
      </c>
      <c r="L47" s="2">
        <v>-0.09745597839355469</v>
      </c>
      <c r="M47" s="2">
        <v>-0.09641647338867188</v>
      </c>
      <c r="N47" s="2">
        <v>-0.1007404327392578</v>
      </c>
      <c r="O47" s="2">
        <v>-0.09218978881835938</v>
      </c>
      <c r="P47" s="2">
        <v>-0.09160804748535156</v>
      </c>
      <c r="Q47" s="2">
        <v>-0.09224033355712891</v>
      </c>
      <c r="R47" s="2">
        <v>-0.09409332275390625</v>
      </c>
      <c r="S47" s="2">
        <v>-0.09506416320800781</v>
      </c>
      <c r="T47" s="2">
        <v>-0.09712791442871094</v>
      </c>
      <c r="U47" s="2">
        <v>-0.1046791076660156</v>
      </c>
      <c r="V47" s="2">
        <v>-0.1166439056396484</v>
      </c>
      <c r="W47" s="2">
        <v>-0.1198539733886719</v>
      </c>
      <c r="X47" s="2">
        <v>-0.1249618530273438</v>
      </c>
      <c r="Y47" s="2">
        <v>-0.1266860961914062</v>
      </c>
      <c r="Z47" s="2">
        <v>-0.1181640625</v>
      </c>
      <c r="AA47" s="2">
        <v>-0.1109561920166016</v>
      </c>
    </row>
    <row r="48" spans="1:27">
      <c r="A48">
        <v>29845</v>
      </c>
      <c r="B48" t="s">
        <v>45</v>
      </c>
      <c r="C48" t="s">
        <v>85</v>
      </c>
      <c r="D48" s="2">
        <v>-0.03624343872070312</v>
      </c>
      <c r="E48" s="2">
        <v>-0.0343780517578125</v>
      </c>
      <c r="F48" s="2">
        <v>-0.03324031829833984</v>
      </c>
      <c r="G48" s="2">
        <v>-0.03029346466064453</v>
      </c>
      <c r="H48" s="2">
        <v>-0.01971054077148438</v>
      </c>
      <c r="I48" s="2">
        <v>-0.03081607818603516</v>
      </c>
      <c r="J48" s="2">
        <v>-0.02052497863769531</v>
      </c>
      <c r="K48" s="2">
        <v>-0.03417491912841797</v>
      </c>
      <c r="L48" s="2">
        <v>-0.0326080322265625</v>
      </c>
      <c r="M48" s="2">
        <v>-0.02931785583496094</v>
      </c>
      <c r="N48" s="2">
        <v>-0.02952766418457031</v>
      </c>
      <c r="O48" s="2">
        <v>-0.02330589294433594</v>
      </c>
      <c r="P48" s="2">
        <v>-0.02504444122314453</v>
      </c>
      <c r="Q48" s="2">
        <v>-0.02398490905761719</v>
      </c>
      <c r="R48" s="2">
        <v>-0.02466773986816406</v>
      </c>
      <c r="S48" s="2">
        <v>-0.02329444885253906</v>
      </c>
      <c r="T48" s="2">
        <v>-0.02387809753417969</v>
      </c>
      <c r="U48" s="2">
        <v>-0.02808189392089844</v>
      </c>
      <c r="V48" s="2">
        <v>-0.03021240234375</v>
      </c>
      <c r="W48" s="2">
        <v>-0.02699089050292969</v>
      </c>
      <c r="X48" s="2">
        <v>-0.03009414672851562</v>
      </c>
      <c r="Y48" s="2">
        <v>-0.03154754638671875</v>
      </c>
      <c r="Z48" s="2">
        <v>-0.02988433837890625</v>
      </c>
      <c r="AA48" s="2">
        <v>-0.03093910217285156</v>
      </c>
    </row>
    <row r="49" spans="1:27">
      <c r="A49">
        <v>39850</v>
      </c>
      <c r="B49" t="s">
        <v>46</v>
      </c>
      <c r="C49" t="s">
        <v>85</v>
      </c>
      <c r="D49" s="2">
        <v>-0.002303123474121094</v>
      </c>
      <c r="E49" s="2">
        <v>-0.003465652465820312</v>
      </c>
      <c r="F49" s="2">
        <v>-0.00351715087890625</v>
      </c>
      <c r="G49" s="2">
        <v>-0.001692771911621094</v>
      </c>
      <c r="H49" s="2">
        <v>0.007610321044921875</v>
      </c>
      <c r="I49" s="2">
        <v>-0.003733634948730469</v>
      </c>
      <c r="J49" s="2">
        <v>0.007115364074707031</v>
      </c>
      <c r="K49" s="2">
        <v>-0.003339767456054688</v>
      </c>
      <c r="L49" s="2">
        <v>0.001313209533691406</v>
      </c>
      <c r="M49" s="2">
        <v>0.005781173706054688</v>
      </c>
      <c r="N49" s="2">
        <v>0.00630950927734375</v>
      </c>
      <c r="O49" s="2">
        <v>0.01061058044433594</v>
      </c>
      <c r="P49" s="2">
        <v>0.0066680908203125</v>
      </c>
      <c r="Q49" s="2">
        <v>0.00689697265625</v>
      </c>
      <c r="R49" s="2">
        <v>0.007429122924804688</v>
      </c>
      <c r="S49" s="2">
        <v>0.007884979248046875</v>
      </c>
      <c r="T49" s="2">
        <v>0.008214950561523438</v>
      </c>
      <c r="U49" s="2">
        <v>0.007593154907226562</v>
      </c>
      <c r="V49" s="2">
        <v>0.01042938232421875</v>
      </c>
      <c r="W49" s="2">
        <v>0.01749610900878906</v>
      </c>
      <c r="X49" s="2">
        <v>0.01557540893554688</v>
      </c>
      <c r="Y49" s="2">
        <v>0.01342582702636719</v>
      </c>
      <c r="Z49" s="2">
        <v>0.01205253601074219</v>
      </c>
      <c r="AA49" s="2">
        <v>0.007640838623046875</v>
      </c>
    </row>
    <row r="50" spans="1:27">
      <c r="A50">
        <v>39855</v>
      </c>
      <c r="B50" t="s">
        <v>47</v>
      </c>
      <c r="C50" t="s">
        <v>85</v>
      </c>
      <c r="D50" s="2">
        <v>-0.05273723602294922</v>
      </c>
      <c r="E50" s="2">
        <v>-0.07564258575439453</v>
      </c>
      <c r="F50" s="2">
        <v>-0.08176231384277344</v>
      </c>
      <c r="G50" s="2">
        <v>-0.07305812835693359</v>
      </c>
      <c r="H50" s="2">
        <v>-0.06265926361083984</v>
      </c>
      <c r="I50" s="2">
        <v>-0.07042789459228516</v>
      </c>
      <c r="J50" s="2">
        <v>-0.06378841400146484</v>
      </c>
      <c r="K50" s="2">
        <v>-0.07198238372802734</v>
      </c>
      <c r="L50" s="2">
        <v>-0.04551887512207031</v>
      </c>
      <c r="M50" s="2">
        <v>-0.04731369018554688</v>
      </c>
      <c r="N50" s="2">
        <v>-0.05108833312988281</v>
      </c>
      <c r="O50" s="2">
        <v>-0.04871559143066406</v>
      </c>
      <c r="P50" s="2">
        <v>-0.05142688751220703</v>
      </c>
      <c r="Q50" s="2">
        <v>-0.05194568634033203</v>
      </c>
      <c r="R50" s="2">
        <v>-0.05362510681152344</v>
      </c>
      <c r="S50" s="2">
        <v>-0.05109024047851562</v>
      </c>
      <c r="T50" s="2">
        <v>-0.0404052734375</v>
      </c>
      <c r="U50" s="2">
        <v>-0.04564094543457031</v>
      </c>
      <c r="V50" s="2">
        <v>-0.04449081420898438</v>
      </c>
      <c r="W50" s="2">
        <v>-0.04515647888183594</v>
      </c>
      <c r="X50" s="2">
        <v>-0.04414939880371094</v>
      </c>
      <c r="Y50" s="2">
        <v>-0.05390167236328125</v>
      </c>
      <c r="Z50" s="2">
        <v>-0.05032157897949219</v>
      </c>
      <c r="AA50" s="2">
        <v>-0.05191802978515625</v>
      </c>
    </row>
    <row r="51" spans="1:27">
      <c r="A51">
        <v>39860</v>
      </c>
      <c r="B51" t="s">
        <v>48</v>
      </c>
      <c r="C51" t="s">
        <v>85</v>
      </c>
      <c r="D51" s="2">
        <v>-0.2698564529418945</v>
      </c>
      <c r="E51" s="2">
        <v>-0.2393550872802734</v>
      </c>
      <c r="F51" s="2">
        <v>-0.2252330780029297</v>
      </c>
      <c r="G51" s="2">
        <v>-0.2101535797119141</v>
      </c>
      <c r="H51" s="2">
        <v>-0.197880744934082</v>
      </c>
      <c r="I51" s="2">
        <v>-0.2066326141357422</v>
      </c>
      <c r="J51" s="2">
        <v>-0.2015113830566406</v>
      </c>
      <c r="K51" s="2">
        <v>-0.2423782348632812</v>
      </c>
      <c r="L51" s="2">
        <v>-0.2549819946289062</v>
      </c>
      <c r="M51" s="2">
        <v>-0.2306385040283203</v>
      </c>
      <c r="N51" s="2">
        <v>-0.205078125</v>
      </c>
      <c r="O51" s="2">
        <v>-0.1498947143554688</v>
      </c>
      <c r="P51" s="2">
        <v>-0.117182731628418</v>
      </c>
      <c r="Q51" s="2">
        <v>-0.1012516021728516</v>
      </c>
      <c r="R51" s="2">
        <v>-0.108367919921875</v>
      </c>
      <c r="S51" s="2">
        <v>-0.1075916290283203</v>
      </c>
      <c r="T51" s="2">
        <v>-0.1303806304931641</v>
      </c>
      <c r="U51" s="2">
        <v>-0.1889286041259766</v>
      </c>
      <c r="V51" s="2">
        <v>-0.2586612701416016</v>
      </c>
      <c r="W51" s="2">
        <v>-0.3342037200927734</v>
      </c>
      <c r="X51" s="2">
        <v>-0.3779315948486328</v>
      </c>
      <c r="Y51" s="2">
        <v>-0.3970603942871094</v>
      </c>
      <c r="Z51" s="2">
        <v>-0.3508148193359375</v>
      </c>
      <c r="AA51" s="2">
        <v>-0.3045463562011719</v>
      </c>
    </row>
    <row r="52" spans="1:27">
      <c r="A52">
        <v>39865</v>
      </c>
      <c r="B52" t="s">
        <v>49</v>
      </c>
      <c r="C52" t="s">
        <v>85</v>
      </c>
      <c r="D52" s="2">
        <v>-0.03577899932861328</v>
      </c>
      <c r="E52" s="2">
        <v>-0.03939628601074219</v>
      </c>
      <c r="F52" s="2">
        <v>-0.03742408752441406</v>
      </c>
      <c r="G52" s="2">
        <v>-0.03453445434570312</v>
      </c>
      <c r="H52" s="2">
        <v>-0.02533531188964844</v>
      </c>
      <c r="I52" s="2">
        <v>-0.03500080108642578</v>
      </c>
      <c r="J52" s="2">
        <v>-0.02801227569580078</v>
      </c>
      <c r="K52" s="2">
        <v>-0.04467868804931641</v>
      </c>
      <c r="L52" s="2">
        <v>-0.040863037109375</v>
      </c>
      <c r="M52" s="2">
        <v>-0.03832626342773438</v>
      </c>
      <c r="N52" s="2">
        <v>-0.03804206848144531</v>
      </c>
      <c r="O52" s="2">
        <v>-0.03460884094238281</v>
      </c>
      <c r="P52" s="2">
        <v>-0.03856754302978516</v>
      </c>
      <c r="Q52" s="2">
        <v>-0.03909492492675781</v>
      </c>
      <c r="R52" s="2">
        <v>-0.04206275939941406</v>
      </c>
      <c r="S52" s="2">
        <v>-0.035369873046875</v>
      </c>
      <c r="T52" s="2">
        <v>-0.03304004669189453</v>
      </c>
      <c r="U52" s="2">
        <v>-0.03510665893554688</v>
      </c>
      <c r="V52" s="2">
        <v>-0.02881050109863281</v>
      </c>
      <c r="W52" s="2">
        <v>-0.02772903442382812</v>
      </c>
      <c r="X52" s="2">
        <v>-0.02894783020019531</v>
      </c>
      <c r="Y52" s="2">
        <v>-0.03894805908203125</v>
      </c>
      <c r="Z52" s="2">
        <v>-0.03334808349609375</v>
      </c>
      <c r="AA52" s="2">
        <v>-0.02917671203613281</v>
      </c>
    </row>
    <row r="53" spans="1:27">
      <c r="A53">
        <v>39870</v>
      </c>
      <c r="B53" t="s">
        <v>50</v>
      </c>
      <c r="C53" t="s">
        <v>85</v>
      </c>
      <c r="D53" s="2">
        <v>-0.2543926239013672</v>
      </c>
      <c r="E53" s="2">
        <v>-0.2270584106445312</v>
      </c>
      <c r="F53" s="2">
        <v>-0.2130451202392578</v>
      </c>
      <c r="G53" s="2">
        <v>-0.1971435546875</v>
      </c>
      <c r="H53" s="2">
        <v>-0.1834001541137695</v>
      </c>
      <c r="I53" s="2">
        <v>-0.1927967071533203</v>
      </c>
      <c r="J53" s="2">
        <v>-0.1888513565063477</v>
      </c>
      <c r="K53" s="2">
        <v>-0.2263631820678711</v>
      </c>
      <c r="L53" s="2">
        <v>-0.2446308135986328</v>
      </c>
      <c r="M53" s="2">
        <v>-0.2420635223388672</v>
      </c>
      <c r="N53" s="2">
        <v>-0.2292022705078125</v>
      </c>
      <c r="O53" s="2">
        <v>-0.2079238891601562</v>
      </c>
      <c r="P53" s="2">
        <v>-0.192683219909668</v>
      </c>
      <c r="Q53" s="2">
        <v>-0.1813192367553711</v>
      </c>
      <c r="R53" s="2">
        <v>-0.1907024383544922</v>
      </c>
      <c r="S53" s="2">
        <v>-0.1845874786376953</v>
      </c>
      <c r="T53" s="2">
        <v>-0.1969823837280273</v>
      </c>
      <c r="U53" s="2">
        <v>-0.2339916229248047</v>
      </c>
      <c r="V53" s="2">
        <v>-0.2792301177978516</v>
      </c>
      <c r="W53" s="2">
        <v>-0.3181228637695312</v>
      </c>
      <c r="X53" s="2">
        <v>-0.3444881439208984</v>
      </c>
      <c r="Y53" s="2">
        <v>-0.3605785369873047</v>
      </c>
      <c r="Z53" s="2">
        <v>-0.3248863220214844</v>
      </c>
      <c r="AA53" s="2">
        <v>-0.2859010696411133</v>
      </c>
    </row>
    <row r="54" spans="1:27">
      <c r="A54">
        <v>39780</v>
      </c>
      <c r="B54" t="s">
        <v>51</v>
      </c>
      <c r="C54" t="s">
        <v>85</v>
      </c>
      <c r="D54" s="2">
        <v>-0.5274362564086914</v>
      </c>
      <c r="E54" s="2">
        <v>-0.4701566696166992</v>
      </c>
      <c r="F54" s="2">
        <v>-0.4322872161865234</v>
      </c>
      <c r="G54" s="2">
        <v>-0.4021806716918945</v>
      </c>
      <c r="H54" s="2">
        <v>-0.3886375427246094</v>
      </c>
      <c r="I54" s="2">
        <v>-0.3909168243408203</v>
      </c>
      <c r="J54" s="2">
        <v>-0.3911838531494141</v>
      </c>
      <c r="K54" s="2">
        <v>-0.4508275985717773</v>
      </c>
      <c r="L54" s="2">
        <v>-0.4900732040405273</v>
      </c>
      <c r="M54" s="2">
        <v>-0.4839286804199219</v>
      </c>
      <c r="N54" s="2">
        <v>-0.445770263671875</v>
      </c>
      <c r="O54" s="2">
        <v>-0.3923320770263672</v>
      </c>
      <c r="P54" s="2">
        <v>-0.3477048873901367</v>
      </c>
      <c r="Q54" s="2">
        <v>-0.3257427215576172</v>
      </c>
      <c r="R54" s="2">
        <v>-0.3313217163085938</v>
      </c>
      <c r="S54" s="2">
        <v>-0.3342132568359375</v>
      </c>
      <c r="T54" s="2">
        <v>-0.3534488677978516</v>
      </c>
      <c r="U54" s="2">
        <v>-0.4375743865966797</v>
      </c>
      <c r="V54" s="2">
        <v>-0.5479907989501953</v>
      </c>
      <c r="W54" s="2">
        <v>-0.6534843444824219</v>
      </c>
      <c r="X54" s="2">
        <v>-0.7130584716796875</v>
      </c>
      <c r="Y54" s="2">
        <v>-0.7405490875244141</v>
      </c>
      <c r="Z54" s="2">
        <v>-0.6692771911621094</v>
      </c>
      <c r="AA54" s="2">
        <v>-0.5901279449462891</v>
      </c>
    </row>
    <row r="55" spans="1:27">
      <c r="A55">
        <v>39875</v>
      </c>
      <c r="B55" t="s">
        <v>52</v>
      </c>
      <c r="C55" t="s">
        <v>85</v>
      </c>
      <c r="D55" s="2">
        <v>-0.03215789794921875</v>
      </c>
      <c r="E55" s="2">
        <v>-0.03935432434082031</v>
      </c>
      <c r="F55" s="2">
        <v>-0.03904914855957031</v>
      </c>
      <c r="G55" s="2">
        <v>-0.03498935699462891</v>
      </c>
      <c r="H55" s="2">
        <v>-0.02644252777099609</v>
      </c>
      <c r="I55" s="2">
        <v>-0.03569984436035156</v>
      </c>
      <c r="J55" s="2">
        <v>-0.02831268310546875</v>
      </c>
      <c r="K55" s="2">
        <v>-0.04086494445800781</v>
      </c>
      <c r="L55" s="2">
        <v>-0.03308868408203125</v>
      </c>
      <c r="M55" s="2">
        <v>-0.03201675415039062</v>
      </c>
      <c r="N55" s="2">
        <v>-0.03433990478515625</v>
      </c>
      <c r="O55" s="2">
        <v>-0.03393363952636719</v>
      </c>
      <c r="P55" s="2">
        <v>-0.03931903839111328</v>
      </c>
      <c r="Q55" s="2">
        <v>-0.04135608673095703</v>
      </c>
      <c r="R55" s="2">
        <v>-0.04389190673828125</v>
      </c>
      <c r="S55" s="2">
        <v>-0.038116455078125</v>
      </c>
      <c r="T55" s="2">
        <v>-0.03380012512207031</v>
      </c>
      <c r="U55" s="2">
        <v>-0.03412818908691406</v>
      </c>
      <c r="V55" s="2">
        <v>-0.02539443969726562</v>
      </c>
      <c r="W55" s="2">
        <v>-0.02117156982421875</v>
      </c>
      <c r="X55" s="2">
        <v>-0.02065467834472656</v>
      </c>
      <c r="Y55" s="2">
        <v>-0.03039360046386719</v>
      </c>
      <c r="Z55" s="2">
        <v>-0.02659988403320312</v>
      </c>
      <c r="AA55" s="2">
        <v>-0.02498626708984375</v>
      </c>
    </row>
    <row r="56" spans="1:27">
      <c r="A56">
        <v>39885</v>
      </c>
      <c r="B56" t="s">
        <v>53</v>
      </c>
      <c r="C56" t="s">
        <v>85</v>
      </c>
      <c r="D56" s="2">
        <v>-0.08654975891113281</v>
      </c>
      <c r="E56" s="2">
        <v>-0.07790756225585938</v>
      </c>
      <c r="F56" s="2">
        <v>-0.07348442077636719</v>
      </c>
      <c r="G56" s="2">
        <v>-0.06846332550048828</v>
      </c>
      <c r="H56" s="2">
        <v>-0.05535221099853516</v>
      </c>
      <c r="I56" s="2">
        <v>-0.06683444976806641</v>
      </c>
      <c r="J56" s="2">
        <v>-0.05803108215332031</v>
      </c>
      <c r="K56" s="2">
        <v>-0.07625961303710938</v>
      </c>
      <c r="L56" s="2">
        <v>-0.07942867279052734</v>
      </c>
      <c r="M56" s="2">
        <v>-0.07866096496582031</v>
      </c>
      <c r="N56" s="2">
        <v>-0.08346939086914062</v>
      </c>
      <c r="O56" s="2">
        <v>-0.07683753967285156</v>
      </c>
      <c r="P56" s="2">
        <v>-0.07788181304931641</v>
      </c>
      <c r="Q56" s="2">
        <v>-0.07881641387939453</v>
      </c>
      <c r="R56" s="2">
        <v>-0.08035087585449219</v>
      </c>
      <c r="S56" s="2">
        <v>-0.08075714111328125</v>
      </c>
      <c r="T56" s="2">
        <v>-0.08209514617919922</v>
      </c>
      <c r="U56" s="2">
        <v>-0.08742141723632812</v>
      </c>
      <c r="V56" s="2">
        <v>-0.09571266174316406</v>
      </c>
      <c r="W56" s="2">
        <v>-0.09533309936523438</v>
      </c>
      <c r="X56" s="2">
        <v>-0.09871864318847656</v>
      </c>
      <c r="Y56" s="2">
        <v>-0.0995330810546875</v>
      </c>
      <c r="Z56" s="2">
        <v>-0.09343147277832031</v>
      </c>
      <c r="AA56" s="2">
        <v>-0.08913230895996094</v>
      </c>
    </row>
    <row r="57" spans="1:27">
      <c r="A57">
        <v>29935</v>
      </c>
      <c r="B57" t="s">
        <v>54</v>
      </c>
      <c r="C57" t="s">
        <v>85</v>
      </c>
      <c r="D57" s="2">
        <v>-0.02149677276611328</v>
      </c>
      <c r="E57" s="2">
        <v>-0.04465770721435547</v>
      </c>
      <c r="F57" s="2">
        <v>-0.05112361907958984</v>
      </c>
      <c r="G57" s="2">
        <v>-0.04450416564941406</v>
      </c>
      <c r="H57" s="2">
        <v>-0.03501415252685547</v>
      </c>
      <c r="I57" s="2">
        <v>-0.04308223724365234</v>
      </c>
      <c r="J57" s="2">
        <v>-0.03528785705566406</v>
      </c>
      <c r="K57" s="2">
        <v>-0.04384517669677734</v>
      </c>
      <c r="L57" s="2">
        <v>-0.0191802978515625</v>
      </c>
      <c r="M57" s="2">
        <v>-0.01369285583496094</v>
      </c>
      <c r="N57" s="2">
        <v>-0.01027107238769531</v>
      </c>
      <c r="O57" s="2">
        <v>-0.005510330200195312</v>
      </c>
      <c r="P57" s="2">
        <v>-0.007445335388183594</v>
      </c>
      <c r="Q57" s="2">
        <v>-0.007049560546875</v>
      </c>
      <c r="R57" s="2">
        <v>-0.008539199829101562</v>
      </c>
      <c r="S57" s="2">
        <v>-0.005634307861328125</v>
      </c>
      <c r="T57" s="2">
        <v>0.002877235412597656</v>
      </c>
      <c r="U57" s="2">
        <v>-0.002038955688476562</v>
      </c>
      <c r="V57" s="2">
        <v>-0.000415802001953125</v>
      </c>
      <c r="W57" s="2">
        <v>0.000179290771484375</v>
      </c>
      <c r="X57" s="2">
        <v>0.00152587890625</v>
      </c>
      <c r="Y57" s="2">
        <v>-0.008342742919921875</v>
      </c>
      <c r="Z57" s="2">
        <v>-0.006191253662109375</v>
      </c>
      <c r="AA57" s="2">
        <v>-0.01312065124511719</v>
      </c>
    </row>
    <row r="58" spans="1:27">
      <c r="A58">
        <v>29925</v>
      </c>
      <c r="B58" t="s">
        <v>55</v>
      </c>
      <c r="C58" t="s">
        <v>85</v>
      </c>
      <c r="D58" s="2">
        <v>-0.01522541046142578</v>
      </c>
      <c r="E58" s="2">
        <v>-0.03780555725097656</v>
      </c>
      <c r="F58" s="2">
        <v>-0.04426097869873047</v>
      </c>
      <c r="G58" s="2">
        <v>-0.03829383850097656</v>
      </c>
      <c r="H58" s="2">
        <v>-0.02930927276611328</v>
      </c>
      <c r="I58" s="2">
        <v>-0.03765678405761719</v>
      </c>
      <c r="J58" s="2">
        <v>-0.02979278564453125</v>
      </c>
      <c r="K58" s="2">
        <v>-0.03716468811035156</v>
      </c>
      <c r="L58" s="2">
        <v>-0.01177120208740234</v>
      </c>
      <c r="M58" s="2">
        <v>-0.00565338134765625</v>
      </c>
      <c r="N58" s="2">
        <v>-0.002655029296875</v>
      </c>
      <c r="O58" s="2">
        <v>0.001909255981445312</v>
      </c>
      <c r="P58" s="2">
        <v>3.528594970703125E-05</v>
      </c>
      <c r="Q58" s="2">
        <v>0.0004749298095703125</v>
      </c>
      <c r="R58" s="2">
        <v>-0.001018524169921875</v>
      </c>
      <c r="S58" s="2">
        <v>0.002826690673828125</v>
      </c>
      <c r="T58" s="2">
        <v>0.009735107421875</v>
      </c>
      <c r="U58" s="2">
        <v>0.00539398193359375</v>
      </c>
      <c r="V58" s="2">
        <v>0.007692337036132812</v>
      </c>
      <c r="W58" s="2">
        <v>0.007936477661132812</v>
      </c>
      <c r="X58" s="2">
        <v>0.008083343505859375</v>
      </c>
      <c r="Y58" s="2">
        <v>-0.001546859741210938</v>
      </c>
      <c r="Z58" s="2">
        <v>-0.0008335113525390625</v>
      </c>
      <c r="AA58" s="2">
        <v>-0.007907867431640625</v>
      </c>
    </row>
    <row r="59" spans="1:27">
      <c r="A59">
        <v>39945</v>
      </c>
      <c r="B59" t="s">
        <v>56</v>
      </c>
      <c r="C59" t="s">
        <v>85</v>
      </c>
      <c r="D59" s="2">
        <v>-0.04355621337890625</v>
      </c>
      <c r="E59" s="2">
        <v>-0.067352294921875</v>
      </c>
      <c r="F59" s="2">
        <v>-0.07396316528320312</v>
      </c>
      <c r="G59" s="2">
        <v>-0.06568241119384766</v>
      </c>
      <c r="H59" s="2">
        <v>-0.05576324462890625</v>
      </c>
      <c r="I59" s="2">
        <v>-0.06351089477539062</v>
      </c>
      <c r="J59" s="2">
        <v>-0.05663394927978516</v>
      </c>
      <c r="K59" s="2">
        <v>-0.06428146362304688</v>
      </c>
      <c r="L59" s="2">
        <v>-0.03708648681640625</v>
      </c>
      <c r="M59" s="2">
        <v>-0.03760147094726562</v>
      </c>
      <c r="N59" s="2">
        <v>-0.0402679443359375</v>
      </c>
      <c r="O59" s="2">
        <v>-0.03756141662597656</v>
      </c>
      <c r="P59" s="2">
        <v>-0.04021549224853516</v>
      </c>
      <c r="Q59" s="2">
        <v>-0.04053020477294922</v>
      </c>
      <c r="R59" s="2">
        <v>-0.04197502136230469</v>
      </c>
      <c r="S59" s="2">
        <v>-0.03921127319335938</v>
      </c>
      <c r="T59" s="2">
        <v>-0.02897262573242188</v>
      </c>
      <c r="U59" s="2">
        <v>-0.03385353088378906</v>
      </c>
      <c r="V59" s="2">
        <v>-0.03211593627929688</v>
      </c>
      <c r="W59" s="2">
        <v>-0.0322418212890625</v>
      </c>
      <c r="X59" s="2">
        <v>-0.03104972839355469</v>
      </c>
      <c r="Y59" s="2">
        <v>-0.04068946838378906</v>
      </c>
      <c r="Z59" s="2">
        <v>-0.0380096435546875</v>
      </c>
      <c r="AA59" s="2">
        <v>-0.04112815856933594</v>
      </c>
    </row>
    <row r="60" spans="1:27">
      <c r="A60">
        <v>39890</v>
      </c>
      <c r="B60" t="s">
        <v>57</v>
      </c>
      <c r="C60" t="s">
        <v>85</v>
      </c>
      <c r="D60" s="2">
        <v>-0.5700187683105469</v>
      </c>
      <c r="E60" s="2">
        <v>-0.5042867660522461</v>
      </c>
      <c r="F60" s="2">
        <v>-0.4637966156005859</v>
      </c>
      <c r="G60" s="2">
        <v>-0.4311065673828125</v>
      </c>
      <c r="H60" s="2">
        <v>-0.4140939712524414</v>
      </c>
      <c r="I60" s="2">
        <v>-0.4165277481079102</v>
      </c>
      <c r="J60" s="2">
        <v>-0.4192628860473633</v>
      </c>
      <c r="K60" s="2">
        <v>-0.4802646636962891</v>
      </c>
      <c r="L60" s="2">
        <v>-0.5235462188720703</v>
      </c>
      <c r="M60" s="2">
        <v>-0.5074520111083984</v>
      </c>
      <c r="N60" s="2">
        <v>-0.4647617340087891</v>
      </c>
      <c r="O60" s="2">
        <v>-0.4030437469482422</v>
      </c>
      <c r="P60" s="2">
        <v>-0.3493003845214844</v>
      </c>
      <c r="Q60" s="2">
        <v>-0.3240385055541992</v>
      </c>
      <c r="R60" s="2">
        <v>-0.3268814086914062</v>
      </c>
      <c r="S60" s="2">
        <v>-0.3358535766601562</v>
      </c>
      <c r="T60" s="2">
        <v>-0.3631696701049805</v>
      </c>
      <c r="U60" s="2">
        <v>-0.4523677825927734</v>
      </c>
      <c r="V60" s="2">
        <v>-0.5787906646728516</v>
      </c>
      <c r="W60" s="2">
        <v>-0.6995697021484375</v>
      </c>
      <c r="X60" s="2">
        <v>-0.7641277313232422</v>
      </c>
      <c r="Y60" s="2">
        <v>-0.7929573059082031</v>
      </c>
      <c r="Z60" s="2">
        <v>-0.7166213989257812</v>
      </c>
      <c r="AA60" s="2">
        <v>-0.6357555389404297</v>
      </c>
    </row>
    <row r="61" spans="1:27">
      <c r="A61">
        <v>39880</v>
      </c>
      <c r="B61" t="s">
        <v>58</v>
      </c>
      <c r="C61" t="s">
        <v>85</v>
      </c>
      <c r="D61" s="2">
        <v>-0.2101993560791016</v>
      </c>
      <c r="E61" s="2">
        <v>-0.1880054473876953</v>
      </c>
      <c r="F61" s="2">
        <v>-0.178105354309082</v>
      </c>
      <c r="G61" s="2">
        <v>-0.1656131744384766</v>
      </c>
      <c r="H61" s="2">
        <v>-0.1538057327270508</v>
      </c>
      <c r="I61" s="2">
        <v>-0.1633720397949219</v>
      </c>
      <c r="J61" s="2">
        <v>-0.1575422286987305</v>
      </c>
      <c r="K61" s="2">
        <v>-0.1910409927368164</v>
      </c>
      <c r="L61" s="2">
        <v>-0.1999063491821289</v>
      </c>
      <c r="M61" s="2">
        <v>-0.1892642974853516</v>
      </c>
      <c r="N61" s="2">
        <v>-0.1719474792480469</v>
      </c>
      <c r="O61" s="2">
        <v>-0.1481456756591797</v>
      </c>
      <c r="P61" s="2">
        <v>-0.1319684982299805</v>
      </c>
      <c r="Q61" s="2">
        <v>-0.1208114624023438</v>
      </c>
      <c r="R61" s="2">
        <v>-0.1290283203125</v>
      </c>
      <c r="S61" s="2">
        <v>-0.1238937377929688</v>
      </c>
      <c r="T61" s="2">
        <v>-0.1366825103759766</v>
      </c>
      <c r="U61" s="2">
        <v>-0.1730136871337891</v>
      </c>
      <c r="V61" s="2">
        <v>-0.2127914428710938</v>
      </c>
      <c r="W61" s="2">
        <v>-0.2482395172119141</v>
      </c>
      <c r="X61" s="2">
        <v>-0.2746639251708984</v>
      </c>
      <c r="Y61" s="2">
        <v>-0.2898044586181641</v>
      </c>
      <c r="Z61" s="2">
        <v>-0.2619895935058594</v>
      </c>
      <c r="AA61" s="2">
        <v>-0.2318859100341797</v>
      </c>
    </row>
    <row r="62" spans="1:27">
      <c r="A62">
        <v>39891</v>
      </c>
      <c r="B62" t="s">
        <v>59</v>
      </c>
      <c r="C62" t="s">
        <v>85</v>
      </c>
      <c r="D62" s="2">
        <v>-0.007574081420898438</v>
      </c>
      <c r="E62" s="2">
        <v>-0.01034355163574219</v>
      </c>
      <c r="F62" s="2">
        <v>-0.008498191833496094</v>
      </c>
      <c r="G62" s="2">
        <v>-0.008489608764648438</v>
      </c>
      <c r="H62" s="2">
        <v>0.0009527206420898438</v>
      </c>
      <c r="I62" s="2">
        <v>-0.008958816528320312</v>
      </c>
      <c r="J62" s="2">
        <v>0.0001420974731445312</v>
      </c>
      <c r="K62" s="2">
        <v>-0.01295566558837891</v>
      </c>
      <c r="L62" s="2">
        <v>-0.005948066711425781</v>
      </c>
      <c r="M62" s="2">
        <v>0.00092315673828125</v>
      </c>
      <c r="N62" s="2">
        <v>0.005767822265625</v>
      </c>
      <c r="O62" s="2">
        <v>0.01205062866210938</v>
      </c>
      <c r="P62" s="2">
        <v>0.009659767150878906</v>
      </c>
      <c r="Q62" s="2">
        <v>0.01184463500976562</v>
      </c>
      <c r="R62" s="2">
        <v>0.008707046508789062</v>
      </c>
      <c r="S62" s="2">
        <v>0.01449966430664062</v>
      </c>
      <c r="T62" s="2">
        <v>0.01467227935791016</v>
      </c>
      <c r="U62" s="2">
        <v>0.01173782348632812</v>
      </c>
      <c r="V62" s="2">
        <v>0.01595497131347656</v>
      </c>
      <c r="W62" s="2">
        <v>0.01500320434570312</v>
      </c>
      <c r="X62" s="2">
        <v>0.01190757751464844</v>
      </c>
      <c r="Y62" s="2">
        <v>0.00205230712890625</v>
      </c>
      <c r="Z62" s="2">
        <v>0.00305938720703125</v>
      </c>
      <c r="AA62" s="2">
        <v>0.0055694580078125</v>
      </c>
    </row>
    <row r="63" spans="1:27">
      <c r="A63">
        <v>29930</v>
      </c>
      <c r="B63" t="s">
        <v>60</v>
      </c>
      <c r="C63" t="s">
        <v>85</v>
      </c>
      <c r="D63" s="2">
        <v>-0.1502885818481445</v>
      </c>
      <c r="E63" s="2">
        <v>-0.1357316970825195</v>
      </c>
      <c r="F63" s="2">
        <v>-0.1305522918701172</v>
      </c>
      <c r="G63" s="2">
        <v>-0.1220426559448242</v>
      </c>
      <c r="H63" s="2">
        <v>-0.1118593215942383</v>
      </c>
      <c r="I63" s="2">
        <v>-0.1215190887451172</v>
      </c>
      <c r="J63" s="2">
        <v>-0.1128339767456055</v>
      </c>
      <c r="K63" s="2">
        <v>-0.1377534866333008</v>
      </c>
      <c r="L63" s="2">
        <v>-0.1417989730834961</v>
      </c>
      <c r="M63" s="2">
        <v>-0.1320304870605469</v>
      </c>
      <c r="N63" s="2">
        <v>-0.1175441741943359</v>
      </c>
      <c r="O63" s="2">
        <v>-0.09681320190429688</v>
      </c>
      <c r="P63" s="2">
        <v>-0.09038925170898438</v>
      </c>
      <c r="Q63" s="2">
        <v>-0.08200168609619141</v>
      </c>
      <c r="R63" s="2">
        <v>-0.08838653564453125</v>
      </c>
      <c r="S63" s="2">
        <v>-0.08446121215820312</v>
      </c>
      <c r="T63" s="2">
        <v>-0.09308910369873047</v>
      </c>
      <c r="U63" s="2">
        <v>-0.1194343566894531</v>
      </c>
      <c r="V63" s="2">
        <v>-0.1427383422851562</v>
      </c>
      <c r="W63" s="2">
        <v>-0.1664581298828125</v>
      </c>
      <c r="X63" s="2">
        <v>-0.1853046417236328</v>
      </c>
      <c r="Y63" s="2">
        <v>-0.1982326507568359</v>
      </c>
      <c r="Z63" s="2">
        <v>-0.1793880462646484</v>
      </c>
      <c r="AA63" s="2">
        <v>-0.1602973937988281</v>
      </c>
    </row>
    <row r="64" spans="1:27">
      <c r="A64">
        <v>39715</v>
      </c>
      <c r="B64" t="s">
        <v>61</v>
      </c>
      <c r="C64" t="s">
        <v>85</v>
      </c>
      <c r="D64" s="2">
        <v>-0.1696872711181641</v>
      </c>
      <c r="E64" s="2">
        <v>-0.1517744064331055</v>
      </c>
      <c r="F64" s="2">
        <v>-0.1455469131469727</v>
      </c>
      <c r="G64" s="2">
        <v>-0.1354207992553711</v>
      </c>
      <c r="H64" s="2">
        <v>-0.1249980926513672</v>
      </c>
      <c r="I64" s="2">
        <v>-0.1347188949584961</v>
      </c>
      <c r="J64" s="2">
        <v>-0.1263446807861328</v>
      </c>
      <c r="K64" s="2">
        <v>-0.1537055969238281</v>
      </c>
      <c r="L64" s="2">
        <v>-0.1596479415893555</v>
      </c>
      <c r="M64" s="2">
        <v>-0.1494503021240234</v>
      </c>
      <c r="N64" s="2">
        <v>-0.13482666015625</v>
      </c>
      <c r="O64" s="2">
        <v>-0.1162109375</v>
      </c>
      <c r="P64" s="2">
        <v>-0.1039676666259766</v>
      </c>
      <c r="Q64" s="2">
        <v>-0.09395217895507812</v>
      </c>
      <c r="R64" s="2">
        <v>-0.1014080047607422</v>
      </c>
      <c r="S64" s="2">
        <v>-0.09742164611816406</v>
      </c>
      <c r="T64" s="2">
        <v>-0.1071834564208984</v>
      </c>
      <c r="U64" s="2">
        <v>-0.1376266479492188</v>
      </c>
      <c r="V64" s="2">
        <v>-0.1660747528076172</v>
      </c>
      <c r="W64" s="2">
        <v>-0.1943378448486328</v>
      </c>
      <c r="X64" s="2">
        <v>-0.2167606353759766</v>
      </c>
      <c r="Y64" s="2">
        <v>-0.2304973602294922</v>
      </c>
      <c r="Z64" s="2">
        <v>-0.2074508666992188</v>
      </c>
      <c r="AA64" s="2">
        <v>-0.1845836639404297</v>
      </c>
    </row>
    <row r="65" spans="1:27">
      <c r="A65">
        <v>39930</v>
      </c>
      <c r="B65" t="s">
        <v>62</v>
      </c>
      <c r="C65" t="s">
        <v>85</v>
      </c>
      <c r="D65" s="2">
        <v>-0.08248424530029297</v>
      </c>
      <c r="E65" s="2">
        <v>-0.07482147216796875</v>
      </c>
      <c r="F65" s="2">
        <v>-0.06604957580566406</v>
      </c>
      <c r="G65" s="2">
        <v>-0.06205844879150391</v>
      </c>
      <c r="H65" s="2">
        <v>-0.04947662353515625</v>
      </c>
      <c r="I65" s="2">
        <v>-0.05763626098632812</v>
      </c>
      <c r="J65" s="2">
        <v>-0.05115413665771484</v>
      </c>
      <c r="K65" s="2">
        <v>-0.07554340362548828</v>
      </c>
      <c r="L65" s="2">
        <v>-0.07970714569091797</v>
      </c>
      <c r="M65" s="2">
        <v>-0.07810020446777344</v>
      </c>
      <c r="N65" s="2">
        <v>-0.07693672180175781</v>
      </c>
      <c r="O65" s="2">
        <v>-0.06847953796386719</v>
      </c>
      <c r="P65" s="2">
        <v>-0.06818485260009766</v>
      </c>
      <c r="Q65" s="2">
        <v>-0.06648349761962891</v>
      </c>
      <c r="R65" s="2">
        <v>-0.07408714294433594</v>
      </c>
      <c r="S65" s="2">
        <v>-0.06694984436035156</v>
      </c>
      <c r="T65" s="2">
        <v>-0.07190036773681641</v>
      </c>
      <c r="U65" s="2">
        <v>-0.08292007446289062</v>
      </c>
      <c r="V65" s="2">
        <v>-0.08879470825195312</v>
      </c>
      <c r="W65" s="2">
        <v>-0.1014633178710938</v>
      </c>
      <c r="X65" s="2">
        <v>-0.1062602996826172</v>
      </c>
      <c r="Y65" s="2">
        <v>-0.1202850341796875</v>
      </c>
      <c r="Z65" s="2">
        <v>-0.1075267791748047</v>
      </c>
      <c r="AA65" s="2">
        <v>-0.08894920349121094</v>
      </c>
    </row>
    <row r="66" spans="1:27">
      <c r="A66">
        <v>29905</v>
      </c>
      <c r="B66" t="s">
        <v>63</v>
      </c>
      <c r="C66" t="s">
        <v>85</v>
      </c>
      <c r="D66" s="2">
        <v>-0.03472518920898438</v>
      </c>
      <c r="E66" s="2">
        <v>-0.04417514801025391</v>
      </c>
      <c r="F66" s="2">
        <v>-0.04564762115478516</v>
      </c>
      <c r="G66" s="2">
        <v>-0.04102611541748047</v>
      </c>
      <c r="H66" s="2">
        <v>-0.03283309936523438</v>
      </c>
      <c r="I66" s="2">
        <v>-0.04187393188476562</v>
      </c>
      <c r="J66" s="2">
        <v>-0.0338897705078125</v>
      </c>
      <c r="K66" s="2">
        <v>-0.04414272308349609</v>
      </c>
      <c r="L66" s="2">
        <v>-0.03123950958251953</v>
      </c>
      <c r="M66" s="2">
        <v>-0.02697372436523438</v>
      </c>
      <c r="N66" s="2">
        <v>-0.02511024475097656</v>
      </c>
      <c r="O66" s="2">
        <v>-0.02068138122558594</v>
      </c>
      <c r="P66" s="2">
        <v>-0.02276229858398438</v>
      </c>
      <c r="Q66" s="2">
        <v>-0.02240943908691406</v>
      </c>
      <c r="R66" s="2">
        <v>-0.02396392822265625</v>
      </c>
      <c r="S66" s="2">
        <v>-0.02003288269042969</v>
      </c>
      <c r="T66" s="2">
        <v>-0.01623630523681641</v>
      </c>
      <c r="U66" s="2">
        <v>-0.01984596252441406</v>
      </c>
      <c r="V66" s="2">
        <v>-0.01654052734375</v>
      </c>
      <c r="W66" s="2">
        <v>-0.016754150390625</v>
      </c>
      <c r="X66" s="2">
        <v>-0.01865577697753906</v>
      </c>
      <c r="Y66" s="2">
        <v>-0.02823448181152344</v>
      </c>
      <c r="Z66" s="2">
        <v>-0.02582359313964844</v>
      </c>
      <c r="AA66" s="2">
        <v>-0.02589607238769531</v>
      </c>
    </row>
    <row r="67" spans="1:27">
      <c r="A67">
        <v>39905</v>
      </c>
      <c r="B67" t="s">
        <v>64</v>
      </c>
      <c r="C67" t="s">
        <v>85</v>
      </c>
      <c r="D67" s="2">
        <v>-0.03176593780517578</v>
      </c>
      <c r="E67" s="2">
        <v>-0.03902626037597656</v>
      </c>
      <c r="F67" s="2">
        <v>-0.03876399993896484</v>
      </c>
      <c r="G67" s="2">
        <v>-0.03471469879150391</v>
      </c>
      <c r="H67" s="2">
        <v>-0.02618598937988281</v>
      </c>
      <c r="I67" s="2">
        <v>-0.03544235229492188</v>
      </c>
      <c r="J67" s="2">
        <v>-0.02803707122802734</v>
      </c>
      <c r="K67" s="2">
        <v>-0.04052639007568359</v>
      </c>
      <c r="L67" s="2">
        <v>-0.03269100189208984</v>
      </c>
      <c r="M67" s="2">
        <v>-0.03159332275390625</v>
      </c>
      <c r="N67" s="2">
        <v>-0.03392219543457031</v>
      </c>
      <c r="O67" s="2">
        <v>-0.03351974487304688</v>
      </c>
      <c r="P67" s="2">
        <v>-0.03814983367919922</v>
      </c>
      <c r="Q67" s="2">
        <v>-0.04092788696289062</v>
      </c>
      <c r="R67" s="2">
        <v>-0.04343795776367188</v>
      </c>
      <c r="S67" s="2">
        <v>-0.03768539428710938</v>
      </c>
      <c r="T67" s="2">
        <v>-0.03336143493652344</v>
      </c>
      <c r="U67" s="2">
        <v>-0.0336456298828125</v>
      </c>
      <c r="V67" s="2">
        <v>-0.024871826171875</v>
      </c>
      <c r="W67" s="2">
        <v>-0.02060890197753906</v>
      </c>
      <c r="X67" s="2">
        <v>-0.02008056640625</v>
      </c>
      <c r="Y67" s="2">
        <v>-0.02979469299316406</v>
      </c>
      <c r="Z67" s="2">
        <v>-0.02605819702148438</v>
      </c>
      <c r="AA67" s="2">
        <v>-0.02451515197753906</v>
      </c>
    </row>
    <row r="68" spans="1:27">
      <c r="A68">
        <v>29895</v>
      </c>
      <c r="B68" t="s">
        <v>65</v>
      </c>
      <c r="C68" t="s">
        <v>85</v>
      </c>
      <c r="D68" s="2">
        <v>-0.03206539154052734</v>
      </c>
      <c r="E68" s="2">
        <v>-0.03517627716064453</v>
      </c>
      <c r="F68" s="2">
        <v>-0.03513050079345703</v>
      </c>
      <c r="G68" s="2">
        <v>-0.03159904479980469</v>
      </c>
      <c r="H68" s="2">
        <v>-0.02493572235107422</v>
      </c>
      <c r="I68" s="2">
        <v>-0.03433132171630859</v>
      </c>
      <c r="J68" s="2">
        <v>-0.02554416656494141</v>
      </c>
      <c r="K68" s="2">
        <v>-0.034576416015625</v>
      </c>
      <c r="L68" s="2">
        <v>-0.02645969390869141</v>
      </c>
      <c r="M68" s="2">
        <v>-0.02159309387207031</v>
      </c>
      <c r="N68" s="2">
        <v>-0.01889801025390625</v>
      </c>
      <c r="O68" s="2">
        <v>-0.01363563537597656</v>
      </c>
      <c r="P68" s="2">
        <v>-0.01504611968994141</v>
      </c>
      <c r="Q68" s="2">
        <v>-0.01383018493652344</v>
      </c>
      <c r="R68" s="2">
        <v>-0.01441764831542969</v>
      </c>
      <c r="S68" s="2">
        <v>-0.0113067626953125</v>
      </c>
      <c r="T68" s="2">
        <v>-0.009301185607910156</v>
      </c>
      <c r="U68" s="2">
        <v>-0.01210403442382812</v>
      </c>
      <c r="V68" s="2">
        <v>-0.008077621459960938</v>
      </c>
      <c r="W68" s="2">
        <v>-0.008708953857421875</v>
      </c>
      <c r="X68" s="2">
        <v>-0.01222610473632812</v>
      </c>
      <c r="Y68" s="2">
        <v>-0.02132225036621094</v>
      </c>
      <c r="Z68" s="2">
        <v>-0.02018547058105469</v>
      </c>
      <c r="AA68" s="2">
        <v>-0.018402099609375</v>
      </c>
    </row>
    <row r="69" spans="1:27">
      <c r="A69">
        <v>39900</v>
      </c>
      <c r="B69" t="s">
        <v>66</v>
      </c>
      <c r="C69" t="s">
        <v>85</v>
      </c>
      <c r="D69" s="2">
        <v>-0.005629539489746094</v>
      </c>
      <c r="E69" s="2">
        <v>-0.008580207824707031</v>
      </c>
      <c r="F69" s="2">
        <v>-0.006866455078125</v>
      </c>
      <c r="G69" s="2">
        <v>-0.00695037841796875</v>
      </c>
      <c r="H69" s="2">
        <v>0.002383232116699219</v>
      </c>
      <c r="I69" s="2">
        <v>-0.00757598876953125</v>
      </c>
      <c r="J69" s="2">
        <v>0.00157928466796875</v>
      </c>
      <c r="K69" s="2">
        <v>-0.01125049591064453</v>
      </c>
      <c r="L69" s="2">
        <v>-0.004145622253417969</v>
      </c>
      <c r="M69" s="2">
        <v>0.002269744873046875</v>
      </c>
      <c r="N69" s="2">
        <v>0.006437301635742188</v>
      </c>
      <c r="O69" s="2">
        <v>0.01203727722167969</v>
      </c>
      <c r="P69" s="2">
        <v>0.0092010498046875</v>
      </c>
      <c r="Q69" s="2">
        <v>0.01131057739257812</v>
      </c>
      <c r="R69" s="2">
        <v>0.008226394653320312</v>
      </c>
      <c r="S69" s="2">
        <v>0.01402854919433594</v>
      </c>
      <c r="T69" s="2">
        <v>0.01459598541259766</v>
      </c>
      <c r="U69" s="2">
        <v>0.01231193542480469</v>
      </c>
      <c r="V69" s="2">
        <v>0.01730728149414062</v>
      </c>
      <c r="W69" s="2">
        <v>0.01731109619140625</v>
      </c>
      <c r="X69" s="2">
        <v>0.01461029052734375</v>
      </c>
      <c r="Y69" s="2">
        <v>0.004961013793945312</v>
      </c>
      <c r="Z69" s="2">
        <v>0.005662918090820312</v>
      </c>
      <c r="AA69" s="2">
        <v>0.007898330688476562</v>
      </c>
    </row>
    <row r="70" spans="1:27">
      <c r="A70">
        <v>39835</v>
      </c>
      <c r="B70" t="s">
        <v>67</v>
      </c>
      <c r="C70" t="s">
        <v>85</v>
      </c>
      <c r="D70" s="2">
        <v>-0.1301717758178711</v>
      </c>
      <c r="E70" s="2">
        <v>-0.1154947280883789</v>
      </c>
      <c r="F70" s="2">
        <v>-0.1060495376586914</v>
      </c>
      <c r="G70" s="2">
        <v>-0.09710216522216797</v>
      </c>
      <c r="H70" s="2">
        <v>-0.08490657806396484</v>
      </c>
      <c r="I70" s="2">
        <v>-0.09560680389404297</v>
      </c>
      <c r="J70" s="2">
        <v>-0.09106254577636719</v>
      </c>
      <c r="K70" s="2">
        <v>-0.1214818954467773</v>
      </c>
      <c r="L70" s="2">
        <v>-0.1210174560546875</v>
      </c>
      <c r="M70" s="2">
        <v>-0.09735107421875</v>
      </c>
      <c r="N70" s="2">
        <v>-0.06048774719238281</v>
      </c>
      <c r="O70" s="2">
        <v>-0.03081321716308594</v>
      </c>
      <c r="P70" s="2">
        <v>-0.01857280731201172</v>
      </c>
      <c r="Q70" s="2">
        <v>-0.01054954528808594</v>
      </c>
      <c r="R70" s="2">
        <v>-0.01481056213378906</v>
      </c>
      <c r="S70" s="2">
        <v>-0.0222930908203125</v>
      </c>
      <c r="T70" s="2">
        <v>-0.02848911285400391</v>
      </c>
      <c r="U70" s="2">
        <v>-0.064178466796875</v>
      </c>
      <c r="V70" s="2">
        <v>-0.1087512969970703</v>
      </c>
      <c r="W70" s="2">
        <v>-0.1376590728759766</v>
      </c>
      <c r="X70" s="2">
        <v>-0.165435791015625</v>
      </c>
      <c r="Y70" s="2">
        <v>-0.1780014038085938</v>
      </c>
      <c r="Z70" s="2">
        <v>-0.1582679748535156</v>
      </c>
      <c r="AA70" s="2">
        <v>-0.1406192779541016</v>
      </c>
    </row>
    <row r="71" spans="1:27">
      <c r="A71">
        <v>39791</v>
      </c>
      <c r="B71" t="s">
        <v>68</v>
      </c>
      <c r="C71" t="s">
        <v>85</v>
      </c>
      <c r="D71" s="2">
        <v>-0.001856803894042969</v>
      </c>
      <c r="E71" s="2">
        <v>-0.004560470581054688</v>
      </c>
      <c r="F71" s="2">
        <v>-0.002173423767089844</v>
      </c>
      <c r="G71" s="2">
        <v>-0.003909111022949219</v>
      </c>
      <c r="H71" s="2">
        <v>0.006667137145996094</v>
      </c>
      <c r="I71" s="2">
        <v>-0.003037452697753906</v>
      </c>
      <c r="J71" s="2">
        <v>0.006136894226074219</v>
      </c>
      <c r="K71" s="2">
        <v>-0.007222175598144531</v>
      </c>
      <c r="L71" s="2">
        <v>-0.0004777908325195312</v>
      </c>
      <c r="M71" s="2">
        <v>0.006082534790039062</v>
      </c>
      <c r="N71" s="2">
        <v>0.01031875610351562</v>
      </c>
      <c r="O71" s="2">
        <v>0.01586723327636719</v>
      </c>
      <c r="P71" s="2">
        <v>0.01242542266845703</v>
      </c>
      <c r="Q71" s="2">
        <v>0.01546287536621094</v>
      </c>
      <c r="R71" s="2">
        <v>0.01176643371582031</v>
      </c>
      <c r="S71" s="2">
        <v>0.01816177368164062</v>
      </c>
      <c r="T71" s="2">
        <v>0.01847457885742188</v>
      </c>
      <c r="U71" s="2">
        <v>0.01661872863769531</v>
      </c>
      <c r="V71" s="2">
        <v>0.02158546447753906</v>
      </c>
      <c r="W71" s="2">
        <v>0.02163314819335938</v>
      </c>
      <c r="X71" s="2">
        <v>0.01869773864746094</v>
      </c>
      <c r="Y71" s="2">
        <v>0.009050369262695312</v>
      </c>
      <c r="Z71" s="2">
        <v>0.009166717529296875</v>
      </c>
      <c r="AA71" s="2">
        <v>0.01204872131347656</v>
      </c>
    </row>
    <row r="72" spans="1:27">
      <c r="A72">
        <v>79791</v>
      </c>
      <c r="B72" t="s">
        <v>69</v>
      </c>
      <c r="C72" t="s">
        <v>85</v>
      </c>
      <c r="D72" s="2">
        <v>-0.001239776611328125</v>
      </c>
      <c r="E72" s="2">
        <v>-0.003793716430664062</v>
      </c>
      <c r="F72" s="2">
        <v>-0.002011299133300781</v>
      </c>
      <c r="G72" s="2">
        <v>-0.00201416015625</v>
      </c>
      <c r="H72" s="2">
        <v>0.007077217102050781</v>
      </c>
      <c r="I72" s="2">
        <v>-0.003298759460449219</v>
      </c>
      <c r="J72" s="2">
        <v>0.006250381469726562</v>
      </c>
      <c r="K72" s="2">
        <v>-0.006846427917480469</v>
      </c>
      <c r="L72" s="2">
        <v>0.0004606246948242188</v>
      </c>
      <c r="M72" s="2">
        <v>0.006811141967773438</v>
      </c>
      <c r="N72" s="2">
        <v>0.0111083984375</v>
      </c>
      <c r="O72" s="2">
        <v>0.01652145385742188</v>
      </c>
      <c r="P72" s="2">
        <v>0.01368808746337891</v>
      </c>
      <c r="Q72" s="2">
        <v>0.01567649841308594</v>
      </c>
      <c r="R72" s="2">
        <v>0.01239204406738281</v>
      </c>
      <c r="S72" s="2">
        <v>0.01830673217773438</v>
      </c>
      <c r="T72" s="2">
        <v>0.01894950866699219</v>
      </c>
      <c r="U72" s="2">
        <v>0.01663970947265625</v>
      </c>
      <c r="V72" s="2">
        <v>0.02161979675292969</v>
      </c>
      <c r="W72" s="2">
        <v>0.02203178405761719</v>
      </c>
      <c r="X72" s="2">
        <v>0.01963996887207031</v>
      </c>
      <c r="Y72" s="2">
        <v>0.009679794311523438</v>
      </c>
      <c r="Z72" s="2">
        <v>0.01030731201171875</v>
      </c>
      <c r="AA72" s="2">
        <v>0.01261138916015625</v>
      </c>
    </row>
    <row r="73" spans="1:27">
      <c r="A73">
        <v>29896</v>
      </c>
      <c r="B73" t="s">
        <v>70</v>
      </c>
      <c r="C73" t="s">
        <v>85</v>
      </c>
      <c r="D73" s="2">
        <v>-0.03031253814697266</v>
      </c>
      <c r="E73" s="2">
        <v>-0.02825832366943359</v>
      </c>
      <c r="F73" s="2">
        <v>-0.02721405029296875</v>
      </c>
      <c r="G73" s="2">
        <v>-0.02466011047363281</v>
      </c>
      <c r="H73" s="2">
        <v>-0.01338863372802734</v>
      </c>
      <c r="I73" s="2">
        <v>-0.02486991882324219</v>
      </c>
      <c r="J73" s="2">
        <v>-0.01419830322265625</v>
      </c>
      <c r="K73" s="2">
        <v>-0.02792549133300781</v>
      </c>
      <c r="L73" s="2">
        <v>-0.02727603912353516</v>
      </c>
      <c r="M73" s="2">
        <v>-0.02472877502441406</v>
      </c>
      <c r="N73" s="2">
        <v>-0.02646827697753906</v>
      </c>
      <c r="O73" s="2">
        <v>-0.02100372314453125</v>
      </c>
      <c r="P73" s="2">
        <v>-0.02345848083496094</v>
      </c>
      <c r="Q73" s="2">
        <v>-0.02281379699707031</v>
      </c>
      <c r="R73" s="2">
        <v>-0.02318954467773438</v>
      </c>
      <c r="S73" s="2">
        <v>-0.02226066589355469</v>
      </c>
      <c r="T73" s="2">
        <v>-0.02282333374023438</v>
      </c>
      <c r="U73" s="2">
        <v>-0.02602767944335938</v>
      </c>
      <c r="V73" s="2">
        <v>-0.02803993225097656</v>
      </c>
      <c r="W73" s="2">
        <v>-0.022613525390625</v>
      </c>
      <c r="X73" s="2">
        <v>-0.02475929260253906</v>
      </c>
      <c r="Y73" s="2">
        <v>-0.02412986755371094</v>
      </c>
      <c r="Z73" s="2">
        <v>-0.02332878112792969</v>
      </c>
      <c r="AA73" s="2">
        <v>-0.02599716186523438</v>
      </c>
    </row>
    <row r="74" spans="1:27">
      <c r="A74">
        <v>39792</v>
      </c>
      <c r="B74" t="s">
        <v>71</v>
      </c>
      <c r="C74" t="s">
        <v>85</v>
      </c>
      <c r="D74" s="2">
        <v>-0.07102203369140625</v>
      </c>
      <c r="E74" s="2">
        <v>-0.06395626068115234</v>
      </c>
      <c r="F74" s="2">
        <v>-0.06042289733886719</v>
      </c>
      <c r="G74" s="2">
        <v>-0.05602836608886719</v>
      </c>
      <c r="H74" s="2">
        <v>-0.043304443359375</v>
      </c>
      <c r="I74" s="2">
        <v>-0.05480480194091797</v>
      </c>
      <c r="J74" s="2">
        <v>-0.04541778564453125</v>
      </c>
      <c r="K74" s="2">
        <v>-0.06228160858154297</v>
      </c>
      <c r="L74" s="2">
        <v>-0.06449508666992188</v>
      </c>
      <c r="M74" s="2">
        <v>-0.06372642517089844</v>
      </c>
      <c r="N74" s="2">
        <v>-0.06839561462402344</v>
      </c>
      <c r="O74" s="2">
        <v>-0.06265640258789062</v>
      </c>
      <c r="P74" s="2">
        <v>-0.06453609466552734</v>
      </c>
      <c r="Q74" s="2">
        <v>-0.06533145904541016</v>
      </c>
      <c r="R74" s="2">
        <v>-0.06658363342285156</v>
      </c>
      <c r="S74" s="2">
        <v>-0.06682014465332031</v>
      </c>
      <c r="T74" s="2">
        <v>-0.06778812408447266</v>
      </c>
      <c r="U74" s="2">
        <v>-0.0719451904296875</v>
      </c>
      <c r="V74" s="2">
        <v>-0.07808494567871094</v>
      </c>
      <c r="W74" s="2">
        <v>-0.07560920715332031</v>
      </c>
      <c r="X74" s="2">
        <v>-0.07801246643066406</v>
      </c>
      <c r="Y74" s="2">
        <v>-0.07824134826660156</v>
      </c>
      <c r="Z74" s="2">
        <v>-0.07385826110839844</v>
      </c>
      <c r="AA74" s="2">
        <v>-0.07179069519042969</v>
      </c>
    </row>
    <row r="75" spans="1:27">
      <c r="A75">
        <v>29915</v>
      </c>
      <c r="B75" t="s">
        <v>72</v>
      </c>
      <c r="C75" t="s">
        <v>85</v>
      </c>
      <c r="D75" s="2">
        <v>-0.02164745330810547</v>
      </c>
      <c r="E75" s="2">
        <v>-0.03969383239746094</v>
      </c>
      <c r="F75" s="2">
        <v>-0.04451465606689453</v>
      </c>
      <c r="G75" s="2">
        <v>-0.03903484344482422</v>
      </c>
      <c r="H75" s="2">
        <v>-0.03041934967041016</v>
      </c>
      <c r="I75" s="2">
        <v>-0.03900432586669922</v>
      </c>
      <c r="J75" s="2">
        <v>-0.03105258941650391</v>
      </c>
      <c r="K75" s="2">
        <v>-0.03916263580322266</v>
      </c>
      <c r="L75" s="2">
        <v>-0.01795196533203125</v>
      </c>
      <c r="M75" s="2">
        <v>-0.01254653930664062</v>
      </c>
      <c r="N75" s="2">
        <v>-0.009998321533203125</v>
      </c>
      <c r="O75" s="2">
        <v>-0.00550079345703125</v>
      </c>
      <c r="P75" s="2">
        <v>-0.007411003112792969</v>
      </c>
      <c r="Q75" s="2">
        <v>-0.006952285766601562</v>
      </c>
      <c r="R75" s="2">
        <v>-0.00836181640625</v>
      </c>
      <c r="S75" s="2">
        <v>-0.004589080810546875</v>
      </c>
      <c r="T75" s="2">
        <v>0.001312255859375</v>
      </c>
      <c r="U75" s="2">
        <v>-0.002702713012695312</v>
      </c>
      <c r="V75" s="2">
        <v>4.76837158203125E-05</v>
      </c>
      <c r="W75" s="2">
        <v>0.000164031982421875</v>
      </c>
      <c r="X75" s="2">
        <v>-0.0003871917724609375</v>
      </c>
      <c r="Y75" s="2">
        <v>-0.00994873046875</v>
      </c>
      <c r="Z75" s="2">
        <v>-0.008771896362304688</v>
      </c>
      <c r="AA75" s="2">
        <v>-0.01351547241210938</v>
      </c>
    </row>
    <row r="76" spans="1:27">
      <c r="A76">
        <v>39920</v>
      </c>
      <c r="B76" t="s">
        <v>73</v>
      </c>
      <c r="C76" t="s">
        <v>85</v>
      </c>
      <c r="D76" s="2">
        <v>-0.002789497375488281</v>
      </c>
      <c r="E76" s="2">
        <v>-0.02657890319824219</v>
      </c>
      <c r="F76" s="2">
        <v>-0.03387546539306641</v>
      </c>
      <c r="G76" s="2">
        <v>-0.02841854095458984</v>
      </c>
      <c r="H76" s="2">
        <v>-0.02053165435791016</v>
      </c>
      <c r="I76" s="2">
        <v>-0.02888584136962891</v>
      </c>
      <c r="J76" s="2">
        <v>-0.02074241638183594</v>
      </c>
      <c r="K76" s="2">
        <v>-0.02551841735839844</v>
      </c>
      <c r="L76" s="2">
        <v>0.0005769729614257812</v>
      </c>
      <c r="M76" s="2">
        <v>0.003248214721679688</v>
      </c>
      <c r="N76" s="2">
        <v>0.002107620239257812</v>
      </c>
      <c r="O76" s="2">
        <v>0.00341033935546875</v>
      </c>
      <c r="P76" s="2">
        <v>-0.0004930496215820312</v>
      </c>
      <c r="Q76" s="2">
        <v>-0.00095367431640625</v>
      </c>
      <c r="R76" s="2">
        <v>-0.001438140869140625</v>
      </c>
      <c r="S76" s="2">
        <v>0.00225830078125</v>
      </c>
      <c r="T76" s="2">
        <v>0.009883880615234375</v>
      </c>
      <c r="U76" s="2">
        <v>0.009916305541992188</v>
      </c>
      <c r="V76" s="2">
        <v>0.01797866821289062</v>
      </c>
      <c r="W76" s="2">
        <v>0.02214813232421875</v>
      </c>
      <c r="X76" s="2">
        <v>0.02471733093261719</v>
      </c>
      <c r="Y76" s="2">
        <v>0.01420974731445312</v>
      </c>
      <c r="Z76" s="2">
        <v>0.01377677917480469</v>
      </c>
      <c r="AA76" s="2">
        <v>0.006189346313476562</v>
      </c>
    </row>
    <row r="77" spans="1:27">
      <c r="A77">
        <v>39925</v>
      </c>
      <c r="B77" t="s">
        <v>74</v>
      </c>
      <c r="C77" t="s">
        <v>85</v>
      </c>
      <c r="D77" s="2">
        <v>-0.2484140396118164</v>
      </c>
      <c r="E77" s="2">
        <v>-0.2207164764404297</v>
      </c>
      <c r="F77" s="2">
        <v>-0.2058906555175781</v>
      </c>
      <c r="G77" s="2">
        <v>-0.1918125152587891</v>
      </c>
      <c r="H77" s="2">
        <v>-0.1766948699951172</v>
      </c>
      <c r="I77" s="2">
        <v>-0.1867313385009766</v>
      </c>
      <c r="J77" s="2">
        <v>-0.1846094131469727</v>
      </c>
      <c r="K77" s="2">
        <v>-0.2268190383911133</v>
      </c>
      <c r="L77" s="2">
        <v>-0.2321643829345703</v>
      </c>
      <c r="M77" s="2">
        <v>-0.2062187194824219</v>
      </c>
      <c r="N77" s="2">
        <v>-0.1562576293945312</v>
      </c>
      <c r="O77" s="2">
        <v>-0.1169815063476562</v>
      </c>
      <c r="P77" s="2">
        <v>-0.09667587280273438</v>
      </c>
      <c r="Q77" s="2">
        <v>-0.08614158630371094</v>
      </c>
      <c r="R77" s="2">
        <v>-0.09588241577148438</v>
      </c>
      <c r="S77" s="2">
        <v>-0.09872817993164062</v>
      </c>
      <c r="T77" s="2">
        <v>-0.1164121627807617</v>
      </c>
      <c r="U77" s="2">
        <v>-0.1653022766113281</v>
      </c>
      <c r="V77" s="2">
        <v>-0.2389183044433594</v>
      </c>
      <c r="W77" s="2">
        <v>-0.2790679931640625</v>
      </c>
      <c r="X77" s="2">
        <v>-0.3114185333251953</v>
      </c>
      <c r="Y77" s="2">
        <v>-0.3328208923339844</v>
      </c>
      <c r="Z77" s="2">
        <v>-0.3007678985595703</v>
      </c>
      <c r="AA77" s="2">
        <v>-0.2651958465576172</v>
      </c>
    </row>
    <row r="78" spans="1:27">
      <c r="A78">
        <v>29955</v>
      </c>
      <c r="B78" t="s">
        <v>75</v>
      </c>
      <c r="C78" t="s">
        <v>86</v>
      </c>
      <c r="D78" s="2">
        <v>-0.2827634811401367</v>
      </c>
      <c r="E78" s="2">
        <v>-0.1865749359130859</v>
      </c>
      <c r="F78" s="2">
        <v>-0.2437067031860352</v>
      </c>
      <c r="G78" s="2">
        <v>-0.2311229705810547</v>
      </c>
      <c r="H78" s="2">
        <v>-0.2413139343261719</v>
      </c>
      <c r="I78" s="2">
        <v>-0.252985954284668</v>
      </c>
      <c r="J78" s="2">
        <v>-0.1935625076293945</v>
      </c>
      <c r="K78" s="2">
        <v>-0.2493562698364258</v>
      </c>
      <c r="L78" s="2">
        <v>-0.2775430679321289</v>
      </c>
      <c r="M78" s="2">
        <v>-0.2462234497070312</v>
      </c>
      <c r="N78" s="2">
        <v>-0.146148681640625</v>
      </c>
      <c r="O78" s="2">
        <v>-0.03945732116699219</v>
      </c>
      <c r="P78" s="2">
        <v>-0.07807826995849609</v>
      </c>
      <c r="Q78" s="2">
        <v>-0.01695060729980469</v>
      </c>
      <c r="R78" s="2">
        <v>-0.1285648345947266</v>
      </c>
      <c r="S78" s="2">
        <v>-0.06837081909179688</v>
      </c>
      <c r="T78" s="2">
        <v>-0.1352205276489258</v>
      </c>
      <c r="U78" s="2">
        <v>-0.2447509765625</v>
      </c>
      <c r="V78" s="2">
        <v>-0.1702537536621094</v>
      </c>
      <c r="W78" s="2">
        <v>-0.1663379669189453</v>
      </c>
      <c r="X78" s="2">
        <v>-0.2243003845214844</v>
      </c>
      <c r="Y78" s="2">
        <v>-0.3341464996337891</v>
      </c>
      <c r="Z78" s="2">
        <v>-0.3001003265380859</v>
      </c>
      <c r="AA78" s="2">
        <v>-0.2204093933105469</v>
      </c>
    </row>
    <row r="79" spans="1:27">
      <c r="A79">
        <v>29960</v>
      </c>
      <c r="B79" t="s">
        <v>76</v>
      </c>
      <c r="C79" t="s">
        <v>86</v>
      </c>
      <c r="D79" s="2">
        <v>-0.2230682373046875</v>
      </c>
      <c r="E79" s="2">
        <v>-0.1155691146850586</v>
      </c>
      <c r="F79" s="2">
        <v>-0.1954755783081055</v>
      </c>
      <c r="G79" s="2">
        <v>-0.1859512329101562</v>
      </c>
      <c r="H79" s="2">
        <v>-0.2040262222290039</v>
      </c>
      <c r="I79" s="2">
        <v>-0.2175426483154297</v>
      </c>
      <c r="J79" s="2">
        <v>-0.136622428894043</v>
      </c>
      <c r="K79" s="2">
        <v>-0.1876497268676758</v>
      </c>
      <c r="L79" s="2">
        <v>-0.2212934494018555</v>
      </c>
      <c r="M79" s="2">
        <v>-0.2044773101806641</v>
      </c>
      <c r="N79" s="2">
        <v>-0.09183311462402344</v>
      </c>
      <c r="O79" s="2">
        <v>0.009311676025390625</v>
      </c>
      <c r="P79" s="2">
        <v>-0.05019474029541016</v>
      </c>
      <c r="Q79" s="2">
        <v>0.02671432495117188</v>
      </c>
      <c r="R79" s="2">
        <v>-0.1110172271728516</v>
      </c>
      <c r="S79" s="2">
        <v>-0.03678321838378906</v>
      </c>
      <c r="T79" s="2">
        <v>-0.1191940307617188</v>
      </c>
      <c r="U79" s="2">
        <v>-0.2429885864257812</v>
      </c>
      <c r="V79" s="2">
        <v>-0.106414794921875</v>
      </c>
      <c r="W79" s="2">
        <v>-0.05627059936523438</v>
      </c>
      <c r="X79" s="2">
        <v>-0.10101318359375</v>
      </c>
      <c r="Y79" s="2">
        <v>-0.2368850708007812</v>
      </c>
      <c r="Z79" s="2">
        <v>-0.2108402252197266</v>
      </c>
      <c r="AA79" s="2">
        <v>-0.1297836303710938</v>
      </c>
    </row>
    <row r="80" spans="1:27">
      <c r="A80">
        <v>29962</v>
      </c>
      <c r="B80" t="s">
        <v>77</v>
      </c>
      <c r="C80" t="s">
        <v>86</v>
      </c>
      <c r="D80" s="2">
        <v>-0.2229604721069336</v>
      </c>
      <c r="E80" s="2">
        <v>-0.1154613494873047</v>
      </c>
      <c r="F80" s="2">
        <v>-0.1953678131103516</v>
      </c>
      <c r="G80" s="2">
        <v>-0.1858434677124023</v>
      </c>
      <c r="H80" s="2">
        <v>-0.2039194107055664</v>
      </c>
      <c r="I80" s="2">
        <v>-0.2174348831176758</v>
      </c>
      <c r="J80" s="2">
        <v>-0.1365156173706055</v>
      </c>
      <c r="K80" s="2">
        <v>-0.1875419616699219</v>
      </c>
      <c r="L80" s="2">
        <v>-0.2211093902587891</v>
      </c>
      <c r="M80" s="2">
        <v>-0.2040805816650391</v>
      </c>
      <c r="N80" s="2">
        <v>-0.09119987487792969</v>
      </c>
      <c r="O80" s="2">
        <v>0.01015090942382812</v>
      </c>
      <c r="P80" s="2">
        <v>-0.04956245422363281</v>
      </c>
      <c r="Q80" s="2">
        <v>0.02750587463378906</v>
      </c>
      <c r="R80" s="2">
        <v>-0.1104373931884766</v>
      </c>
      <c r="S80" s="2">
        <v>-0.03612518310546875</v>
      </c>
      <c r="T80" s="2">
        <v>-0.1186666488647461</v>
      </c>
      <c r="U80" s="2">
        <v>-0.2426643371582031</v>
      </c>
      <c r="V80" s="2">
        <v>-0.1061344146728516</v>
      </c>
      <c r="W80" s="2">
        <v>-0.05603790283203125</v>
      </c>
      <c r="X80" s="2">
        <v>-0.1008949279785156</v>
      </c>
      <c r="Y80" s="2">
        <v>-0.2367763519287109</v>
      </c>
      <c r="Z80" s="2">
        <v>-0.2107315063476562</v>
      </c>
      <c r="AA80" s="2">
        <v>-0.1296768188476562</v>
      </c>
    </row>
    <row r="81" spans="1:27">
      <c r="A81">
        <v>992604</v>
      </c>
      <c r="B81" t="s">
        <v>78</v>
      </c>
      <c r="C81" t="s">
        <v>86</v>
      </c>
      <c r="D81" s="2">
        <v>-0.2489690780639648</v>
      </c>
      <c r="E81" s="2">
        <v>-0.1459207534790039</v>
      </c>
      <c r="F81" s="2">
        <v>-0.2135095596313477</v>
      </c>
      <c r="G81" s="2">
        <v>-0.2023782730102539</v>
      </c>
      <c r="H81" s="2">
        <v>-0.2163534164428711</v>
      </c>
      <c r="I81" s="2">
        <v>-0.228459358215332</v>
      </c>
      <c r="J81" s="2">
        <v>-0.1589822769165039</v>
      </c>
      <c r="K81" s="2">
        <v>-0.2136964797973633</v>
      </c>
      <c r="L81" s="2">
        <v>-0.2422590255737305</v>
      </c>
      <c r="M81" s="2">
        <v>-0.2048053741455078</v>
      </c>
      <c r="N81" s="2">
        <v>-0.09960556030273438</v>
      </c>
      <c r="O81" s="2">
        <v>0.009206771850585938</v>
      </c>
      <c r="P81" s="2">
        <v>-0.04303359985351562</v>
      </c>
      <c r="Q81" s="2">
        <v>0.02580642700195312</v>
      </c>
      <c r="R81" s="2">
        <v>-0.1013736724853516</v>
      </c>
      <c r="S81" s="2">
        <v>-0.03345870971679688</v>
      </c>
      <c r="T81" s="2">
        <v>-0.1092529296875</v>
      </c>
      <c r="U81" s="2">
        <v>-0.2270488739013672</v>
      </c>
      <c r="V81" s="2">
        <v>-0.1220111846923828</v>
      </c>
      <c r="W81" s="2">
        <v>-0.09795379638671875</v>
      </c>
      <c r="X81" s="2">
        <v>-0.1641006469726562</v>
      </c>
      <c r="Y81" s="2">
        <v>-0.2894210815429688</v>
      </c>
      <c r="Z81" s="2">
        <v>-0.257232666015625</v>
      </c>
      <c r="AA81" s="2">
        <v>-0.1747474670410156</v>
      </c>
    </row>
    <row r="82" spans="1:27">
      <c r="A82">
        <v>992605</v>
      </c>
      <c r="B82" t="s">
        <v>79</v>
      </c>
      <c r="C82" t="s">
        <v>86</v>
      </c>
      <c r="D82" s="2">
        <v>-0.2145471572875977</v>
      </c>
      <c r="E82" s="2">
        <v>-0.1077499389648438</v>
      </c>
      <c r="F82" s="2">
        <v>-0.1875314712524414</v>
      </c>
      <c r="G82" s="2">
        <v>-0.1781930923461914</v>
      </c>
      <c r="H82" s="2">
        <v>-0.1963920593261719</v>
      </c>
      <c r="I82" s="2">
        <v>-0.209782600402832</v>
      </c>
      <c r="J82" s="2">
        <v>-0.1291942596435547</v>
      </c>
      <c r="K82" s="2">
        <v>-0.1795148849487305</v>
      </c>
      <c r="L82" s="2">
        <v>-0.2072772979736328</v>
      </c>
      <c r="M82" s="2">
        <v>-0.1782932281494141</v>
      </c>
      <c r="N82" s="2">
        <v>-0.04978179931640625</v>
      </c>
      <c r="O82" s="2">
        <v>0.06420516967773438</v>
      </c>
      <c r="P82" s="2">
        <v>-0.008480072021484375</v>
      </c>
      <c r="Q82" s="2">
        <v>0.07915306091308594</v>
      </c>
      <c r="R82" s="2">
        <v>-0.07234954833984375</v>
      </c>
      <c r="S82" s="2">
        <v>0.006525039672851562</v>
      </c>
      <c r="T82" s="2">
        <v>-0.08413410186767578</v>
      </c>
      <c r="U82" s="2">
        <v>-0.2217655181884766</v>
      </c>
      <c r="V82" s="2">
        <v>-0.08702278137207031</v>
      </c>
      <c r="W82" s="2">
        <v>-0.04001617431640625</v>
      </c>
      <c r="X82" s="2">
        <v>-0.09133148193359375</v>
      </c>
      <c r="Y82" s="2">
        <v>-0.2273788452148438</v>
      </c>
      <c r="Z82" s="2">
        <v>-0.2017269134521484</v>
      </c>
      <c r="AA82" s="2">
        <v>-0.1213703155517578</v>
      </c>
    </row>
    <row r="83" spans="1:27">
      <c r="A83">
        <v>29966</v>
      </c>
      <c r="B83" t="s">
        <v>80</v>
      </c>
      <c r="C83" t="s">
        <v>86</v>
      </c>
      <c r="D83" s="2">
        <v>-0.2154121398925781</v>
      </c>
      <c r="E83" s="2">
        <v>-0.107818603515625</v>
      </c>
      <c r="F83" s="2">
        <v>-0.1891050338745117</v>
      </c>
      <c r="G83" s="2">
        <v>-0.1798686981201172</v>
      </c>
      <c r="H83" s="2">
        <v>-0.1984872817993164</v>
      </c>
      <c r="I83" s="2">
        <v>-0.2120609283447266</v>
      </c>
      <c r="J83" s="2">
        <v>-0.1299819946289062</v>
      </c>
      <c r="K83" s="2">
        <v>-0.1802139282226562</v>
      </c>
      <c r="L83" s="2">
        <v>-0.2137651443481445</v>
      </c>
      <c r="M83" s="2">
        <v>-0.198516845703125</v>
      </c>
      <c r="N83" s="2">
        <v>-0.08638763427734375</v>
      </c>
      <c r="O83" s="2">
        <v>0.013336181640625</v>
      </c>
      <c r="P83" s="2">
        <v>-0.04616546630859375</v>
      </c>
      <c r="Q83" s="2">
        <v>0.03071403503417969</v>
      </c>
      <c r="R83" s="2">
        <v>-0.1069583892822266</v>
      </c>
      <c r="S83" s="2">
        <v>-0.03271865844726562</v>
      </c>
      <c r="T83" s="2">
        <v>-0.1151237487792969</v>
      </c>
      <c r="U83" s="2">
        <v>-0.2382354736328125</v>
      </c>
      <c r="V83" s="2">
        <v>-0.09824752807617188</v>
      </c>
      <c r="W83" s="2">
        <v>-0.04558753967285156</v>
      </c>
      <c r="X83" s="2">
        <v>-0.08884429931640625</v>
      </c>
      <c r="Y83" s="2">
        <v>-0.2256641387939453</v>
      </c>
      <c r="Z83" s="2">
        <v>-0.2004604339599609</v>
      </c>
      <c r="AA83" s="2">
        <v>-0.1199092864990234</v>
      </c>
    </row>
    <row r="84" spans="1:27">
      <c r="A84">
        <v>29975</v>
      </c>
      <c r="B84" t="s">
        <v>81</v>
      </c>
      <c r="C84" t="s">
        <v>86</v>
      </c>
      <c r="D84" s="2">
        <v>-0.270878791809082</v>
      </c>
      <c r="E84" s="2">
        <v>-0.1668405532836914</v>
      </c>
      <c r="F84" s="2">
        <v>-0.234405517578125</v>
      </c>
      <c r="G84" s="2">
        <v>-0.2230520248413086</v>
      </c>
      <c r="H84" s="2">
        <v>-0.2368001937866211</v>
      </c>
      <c r="I84" s="2">
        <v>-0.2490215301513672</v>
      </c>
      <c r="J84" s="2">
        <v>-0.1792888641357422</v>
      </c>
      <c r="K84" s="2">
        <v>-0.2350196838378906</v>
      </c>
      <c r="L84" s="2">
        <v>-0.2680912017822266</v>
      </c>
      <c r="M84" s="2">
        <v>-0.2427654266357422</v>
      </c>
      <c r="N84" s="2">
        <v>-0.1358089447021484</v>
      </c>
      <c r="O84" s="2">
        <v>-0.03015899658203125</v>
      </c>
      <c r="P84" s="2">
        <v>-0.07949352264404297</v>
      </c>
      <c r="Q84" s="2">
        <v>-0.01081657409667969</v>
      </c>
      <c r="R84" s="2">
        <v>-0.1377029418945312</v>
      </c>
      <c r="S84" s="2">
        <v>-0.06913566589355469</v>
      </c>
      <c r="T84" s="2">
        <v>-0.1450510025024414</v>
      </c>
      <c r="U84" s="2">
        <v>-0.2641811370849609</v>
      </c>
      <c r="V84" s="2">
        <v>-0.1572914123535156</v>
      </c>
      <c r="W84" s="2">
        <v>-0.1310501098632812</v>
      </c>
      <c r="X84" s="2">
        <v>-0.1873512268066406</v>
      </c>
      <c r="Y84" s="2">
        <v>-0.3124656677246094</v>
      </c>
      <c r="Z84" s="2">
        <v>-0.2798442840576172</v>
      </c>
      <c r="AA84" s="2">
        <v>-0.1961231231689453</v>
      </c>
    </row>
    <row r="85" spans="1:27">
      <c r="A85">
        <v>29973</v>
      </c>
      <c r="B85" t="s">
        <v>82</v>
      </c>
      <c r="C85" t="s">
        <v>86</v>
      </c>
      <c r="D85" s="2">
        <v>-0.270777702331543</v>
      </c>
      <c r="E85" s="2">
        <v>-0.1667404174804688</v>
      </c>
      <c r="F85" s="2">
        <v>-0.2343053817749023</v>
      </c>
      <c r="G85" s="2">
        <v>-0.2229518890380859</v>
      </c>
      <c r="H85" s="2">
        <v>-0.2367010116577148</v>
      </c>
      <c r="I85" s="2">
        <v>-0.2489213943481445</v>
      </c>
      <c r="J85" s="2">
        <v>-0.1791887283325195</v>
      </c>
      <c r="K85" s="2">
        <v>-0.234919548034668</v>
      </c>
      <c r="L85" s="2">
        <v>-0.2679738998413086</v>
      </c>
      <c r="M85" s="2">
        <v>-0.2425708770751953</v>
      </c>
      <c r="N85" s="2">
        <v>-0.1356258392333984</v>
      </c>
      <c r="O85" s="2">
        <v>-0.02997398376464844</v>
      </c>
      <c r="P85" s="2">
        <v>-0.07931327819824219</v>
      </c>
      <c r="Q85" s="2">
        <v>-0.0106353759765625</v>
      </c>
      <c r="R85" s="2">
        <v>-0.1375083923339844</v>
      </c>
      <c r="S85" s="2">
        <v>-0.06895637512207031</v>
      </c>
      <c r="T85" s="2">
        <v>-0.1448736190795898</v>
      </c>
      <c r="U85" s="2">
        <v>-0.2640018463134766</v>
      </c>
      <c r="V85" s="2">
        <v>-0.1571159362792969</v>
      </c>
      <c r="W85" s="2">
        <v>-0.1308860778808594</v>
      </c>
      <c r="X85" s="2">
        <v>-0.1872444152832031</v>
      </c>
      <c r="Y85" s="2">
        <v>-0.3123645782470703</v>
      </c>
      <c r="Z85" s="2">
        <v>-0.2797431945800781</v>
      </c>
      <c r="AA85" s="2">
        <v>-0.1960220336914062</v>
      </c>
    </row>
  </sheetData>
  <mergeCells count="2">
    <mergeCell ref="B1:C1"/>
    <mergeCell ref="D1:AA1"/>
  </mergeCells>
  <conditionalFormatting sqref="A3:C85">
    <cfRule type="notContainsBlanks" dxfId="0" priority="1">
      <formula>LEN(TRIM(A3))&gt;0</formula>
    </cfRule>
  </conditionalFormatting>
  <conditionalFormatting sqref="AA3:AA86">
    <cfRule type="top10" dxfId="1" priority="48" rank="1"/>
    <cfRule type="top10" dxfId="2" priority="49" bottom="1" rank="1"/>
  </conditionalFormatting>
  <conditionalFormatting sqref="AB3:AB86">
    <cfRule type="top10" dxfId="1" priority="50" rank="1"/>
    <cfRule type="top10" dxfId="2" priority="51" bottom="1" rank="1"/>
  </conditionalFormatting>
  <conditionalFormatting sqref="AC3:AC86">
    <cfRule type="top10" dxfId="1" priority="52" rank="1"/>
    <cfRule type="top10" dxfId="2" priority="53" bottom="1" rank="1"/>
  </conditionalFormatting>
  <conditionalFormatting sqref="D3:AD86">
    <cfRule type="top10" dxfId="3" priority="54" rank="1"/>
    <cfRule type="top10" dxfId="4" priority="55" bottom="1" rank="1"/>
  </conditionalFormatting>
  <conditionalFormatting sqref="D3:D86">
    <cfRule type="top10" dxfId="1" priority="2" rank="1"/>
    <cfRule type="top10" dxfId="2" priority="3" bottom="1" rank="1"/>
  </conditionalFormatting>
  <conditionalFormatting sqref="E3:E86">
    <cfRule type="top10" dxfId="1" priority="4" rank="1"/>
    <cfRule type="top10" dxfId="2" priority="5" bottom="1" rank="1"/>
  </conditionalFormatting>
  <conditionalFormatting sqref="F3:F86">
    <cfRule type="top10" dxfId="1" priority="6" rank="1"/>
    <cfRule type="top10" dxfId="2" priority="7" bottom="1" rank="1"/>
  </conditionalFormatting>
  <conditionalFormatting sqref="G3:G86">
    <cfRule type="top10" dxfId="1" priority="8" rank="1"/>
    <cfRule type="top10" dxfId="2" priority="9" bottom="1" rank="1"/>
  </conditionalFormatting>
  <conditionalFormatting sqref="H3:H86">
    <cfRule type="top10" dxfId="1" priority="10" rank="1"/>
    <cfRule type="top10" dxfId="2" priority="11" bottom="1" rank="1"/>
  </conditionalFormatting>
  <conditionalFormatting sqref="I3:I86">
    <cfRule type="top10" dxfId="1" priority="12" rank="1"/>
    <cfRule type="top10" dxfId="2" priority="13" bottom="1" rank="1"/>
  </conditionalFormatting>
  <conditionalFormatting sqref="J3:J86">
    <cfRule type="top10" dxfId="1" priority="14" rank="1"/>
    <cfRule type="top10" dxfId="2" priority="15" bottom="1" rank="1"/>
  </conditionalFormatting>
  <conditionalFormatting sqref="K3:K86">
    <cfRule type="top10" dxfId="1" priority="16" rank="1"/>
    <cfRule type="top10" dxfId="2" priority="17" bottom="1" rank="1"/>
  </conditionalFormatting>
  <conditionalFormatting sqref="L3:L86">
    <cfRule type="top10" dxfId="1" priority="18" rank="1"/>
    <cfRule type="top10" dxfId="2" priority="19" bottom="1" rank="1"/>
  </conditionalFormatting>
  <conditionalFormatting sqref="M3:M86">
    <cfRule type="top10" dxfId="1" priority="20" rank="1"/>
    <cfRule type="top10" dxfId="2" priority="21" bottom="1" rank="1"/>
  </conditionalFormatting>
  <conditionalFormatting sqref="N3:N86">
    <cfRule type="top10" dxfId="1" priority="22" rank="1"/>
    <cfRule type="top10" dxfId="2" priority="23" bottom="1" rank="1"/>
  </conditionalFormatting>
  <conditionalFormatting sqref="O3:O86">
    <cfRule type="top10" dxfId="1" priority="24" rank="1"/>
    <cfRule type="top10" dxfId="2" priority="25" bottom="1" rank="1"/>
  </conditionalFormatting>
  <conditionalFormatting sqref="P3:P86">
    <cfRule type="top10" dxfId="1" priority="26" rank="1"/>
    <cfRule type="top10" dxfId="2" priority="27" bottom="1" rank="1"/>
  </conditionalFormatting>
  <conditionalFormatting sqref="Q3:Q86">
    <cfRule type="top10" dxfId="1" priority="28" rank="1"/>
    <cfRule type="top10" dxfId="2" priority="29" bottom="1" rank="1"/>
  </conditionalFormatting>
  <conditionalFormatting sqref="R3:R86">
    <cfRule type="top10" dxfId="1" priority="30" rank="1"/>
    <cfRule type="top10" dxfId="2" priority="31" bottom="1" rank="1"/>
  </conditionalFormatting>
  <conditionalFormatting sqref="S3:S86">
    <cfRule type="top10" dxfId="1" priority="32" rank="1"/>
    <cfRule type="top10" dxfId="2" priority="33" bottom="1" rank="1"/>
  </conditionalFormatting>
  <conditionalFormatting sqref="T3:T86">
    <cfRule type="top10" dxfId="1" priority="34" rank="1"/>
    <cfRule type="top10" dxfId="2" priority="35" bottom="1" rank="1"/>
  </conditionalFormatting>
  <conditionalFormatting sqref="U3:U86">
    <cfRule type="top10" dxfId="1" priority="36" rank="1"/>
    <cfRule type="top10" dxfId="2" priority="37" bottom="1" rank="1"/>
  </conditionalFormatting>
  <conditionalFormatting sqref="V3:V86">
    <cfRule type="top10" dxfId="1" priority="38" rank="1"/>
    <cfRule type="top10" dxfId="2" priority="39" bottom="1" rank="1"/>
  </conditionalFormatting>
  <conditionalFormatting sqref="W3:W86">
    <cfRule type="top10" dxfId="1" priority="40" rank="1"/>
    <cfRule type="top10" dxfId="2" priority="41" bottom="1" rank="1"/>
  </conditionalFormatting>
  <conditionalFormatting sqref="X3:X86">
    <cfRule type="top10" dxfId="1" priority="42" rank="1"/>
    <cfRule type="top10" dxfId="2" priority="43" bottom="1" rank="1"/>
  </conditionalFormatting>
  <conditionalFormatting sqref="Y3:Y86">
    <cfRule type="top10" dxfId="1" priority="44" rank="1"/>
    <cfRule type="top10" dxfId="2" priority="45" bottom="1" rank="1"/>
  </conditionalFormatting>
  <conditionalFormatting sqref="Z3:Z86">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123</v>
      </c>
    </row>
    <row r="4" spans="2:2">
      <c r="B4" s="7" t="s">
        <v>124</v>
      </c>
    </row>
    <row r="6" spans="2:2">
      <c r="B6" s="8" t="s">
        <v>125</v>
      </c>
    </row>
    <row r="7" spans="2:2">
      <c r="B7" s="9"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2026-09-01T00:02:57Z</dcterms:created>
  <dcterms:modified xsi:type="dcterms:W3CDTF">2026-09-01T00:02:57Z</dcterms:modified>
</cp:coreProperties>
</file>