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<sst xmlns="http://schemas.openxmlformats.org/spreadsheetml/2006/main" count="204" uniqueCount="126">
  <si>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</si>
  <si>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</si>
  <si>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</si>
  <si>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</si>
  <si>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</si>
  <si>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</si>
  <si>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</si>
  <si>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</si>
  <si>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</si>
  <si>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</si>
  <si>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</si>
  <si>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</si>
  <si>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</si>
  <si>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</si>
  <si>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</si>
  <si>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</si>
  <si>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</si>
  <si>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</si>
  <si>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</si>
  <si>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</si>
  <si>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</si>
  <si>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</si>
  <si>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</si>
  <si>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</si>
  <si>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</si>
  <si>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</si>
  <si>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</si>
  <si>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</si>
  <si>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</si>
  <si>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</si>
  <si>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</si>
  <si>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</si>
  <si>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</si>
  <si>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</si>
  <si>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</si>
  <si>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</si>
  <si>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</si>
  <si>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</si>
  <si>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</si>
  <si>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</si>
  <si>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</si>
  <si>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</si>
  <si>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</si>
  <si>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</si>
  <si>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</si>
  <si>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</si>
  <si>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</si>
  <si>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</si>
  <si>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</si>
  <si>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</si>
  <si>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</si>
  <si>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</si>
  <si>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</si>
  <si>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</si>
  <si>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</si>
  <si>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</si>
  <si>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</si>
  <si>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</si>
  <si>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</si>
  <si>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</si>
  <si>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</si>
  <si>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</si>
  <si>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</si>
  <si>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</si>
  <si>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</si>
  <si>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</si>
  <si>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</si>
  <si>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</si>
  <si>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</si>
  <si>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</si>
  <si>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</si>
  <si>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</si>
  <si>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</si>
  <si>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</si>
  <si>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</si>
  <si>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</si>
  <si>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</si>
  <si>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</si>
  <si>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</si>
  <si>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</si>
  <si>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</si>
  <si>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</si>
  <si>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</si>
  <si>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</si>
  <si>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</si>
  <si>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</si>
  <si>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</si>
  <si>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</si>
  <si>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</si>
  <si>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</si>
  <si>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</si>
  <si>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</si>
  <si>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</si>
  <si>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</si>
  <si>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(30/08/2026)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</si>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</sst>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-0.294734001159668</v>
      </c>
      <c r="E3" s="2">
        <v>-0.2406797409057617</v>
      </c>
      <c r="F3" s="2">
        <v>-0.174738883972168</v>
      </c>
      <c r="G3" s="2">
        <v>-0.2783527374267578</v>
      </c>
      <c r="H3" s="2">
        <v>-0.2735652923583984</v>
      </c>
      <c r="I3" s="2">
        <v>-0.2399578094482422</v>
      </c>
      <c r="J3" s="2">
        <v>-0.2389955520629883</v>
      </c>
      <c r="K3" s="2">
        <v>-0.2636203765869141</v>
      </c>
      <c r="L3" s="2">
        <v>-0.2766647338867188</v>
      </c>
      <c r="M3" s="2">
        <v>-0.333369255065918</v>
      </c>
      <c r="N3" s="2">
        <v>-0.3898458480834961</v>
      </c>
      <c r="O3" s="2">
        <v>-0.4377937316894531</v>
      </c>
      <c r="P3" s="2">
        <v>-0.4393835067749023</v>
      </c>
      <c r="Q3" s="2">
        <v>-0.4654293060302734</v>
      </c>
      <c r="R3" s="2">
        <v>-0.4654541015625</v>
      </c>
      <c r="S3" s="2">
        <v>-0.4823570251464844</v>
      </c>
      <c r="T3" s="2">
        <v>-0.4557590484619141</v>
      </c>
      <c r="U3" s="2">
        <v>-0.4622631072998047</v>
      </c>
      <c r="V3" s="2">
        <v>-0.4665546417236328</v>
      </c>
      <c r="W3" s="2">
        <v>-0.3737506866455078</v>
      </c>
      <c r="X3" s="2">
        <v>-0.4230499267578125</v>
      </c>
      <c r="Y3" s="2">
        <v>-0.438446044921875</v>
      </c>
      <c r="Z3" s="2">
        <v>-0.3774890899658203</v>
      </c>
      <c r="AA3" s="2">
        <v>-0.3227291107177734</v>
      </c>
    </row>
    <row r="4" spans="1:27">
      <c r="A4">
        <v>9600</v>
      </c>
      <c r="B4" t="s">
        <v>1</v>
      </c>
      <c r="C4" t="s">
        <v>82</v>
      </c>
      <c r="D4" s="2">
        <v>-0.3060483932495117</v>
      </c>
      <c r="E4" s="2">
        <v>-0.2550535202026367</v>
      </c>
      <c r="F4" s="2">
        <v>-0.1818141937255859</v>
      </c>
      <c r="G4" s="2">
        <v>-0.3010835647583008</v>
      </c>
      <c r="H4" s="2">
        <v>-0.2936878204345703</v>
      </c>
      <c r="I4" s="2">
        <v>-0.2614688873291016</v>
      </c>
      <c r="J4" s="2">
        <v>-0.2583780288696289</v>
      </c>
      <c r="K4" s="2">
        <v>-0.2855110168457031</v>
      </c>
      <c r="L4" s="2">
        <v>-0.2991056442260742</v>
      </c>
      <c r="M4" s="2">
        <v>-0.3598794937133789</v>
      </c>
      <c r="N4" s="2">
        <v>-0.4264078140258789</v>
      </c>
      <c r="O4" s="2">
        <v>-0.4777002334594727</v>
      </c>
      <c r="P4" s="2">
        <v>-0.4782752990722656</v>
      </c>
      <c r="Q4" s="2">
        <v>-0.502171516418457</v>
      </c>
      <c r="R4" s="2">
        <v>-0.5043973922729492</v>
      </c>
      <c r="S4" s="2">
        <v>-0.5181388854980469</v>
      </c>
      <c r="T4" s="2">
        <v>-0.4891500473022461</v>
      </c>
      <c r="U4" s="2">
        <v>-0.4938421249389648</v>
      </c>
      <c r="V4" s="2">
        <v>-0.5063247680664062</v>
      </c>
      <c r="W4" s="2">
        <v>-0.4102077484130859</v>
      </c>
      <c r="X4" s="2">
        <v>-0.4639225006103516</v>
      </c>
      <c r="Y4" s="2">
        <v>-0.4754505157470703</v>
      </c>
      <c r="Z4" s="2">
        <v>-0.4170188903808594</v>
      </c>
      <c r="AA4" s="2">
        <v>-0.3581314086914062</v>
      </c>
    </row>
    <row r="5" spans="1:27">
      <c r="A5">
        <v>29670</v>
      </c>
      <c r="B5" t="s">
        <v>2</v>
      </c>
      <c r="C5" t="s">
        <v>83</v>
      </c>
      <c r="D5" s="2">
        <v>-0.2856197357177734</v>
      </c>
      <c r="E5" s="2">
        <v>-0.2324562072753906</v>
      </c>
      <c r="F5" s="2">
        <v>-0.1690025329589844</v>
      </c>
      <c r="G5" s="2">
        <v>-0.2706985473632812</v>
      </c>
      <c r="H5" s="2">
        <v>-0.2668600082397461</v>
      </c>
      <c r="I5" s="2">
        <v>-0.2329015731811523</v>
      </c>
      <c r="J5" s="2">
        <v>-0.2323436737060547</v>
      </c>
      <c r="K5" s="2">
        <v>-0.2563705444335938</v>
      </c>
      <c r="L5" s="2">
        <v>-0.2680988311767578</v>
      </c>
      <c r="M5" s="2">
        <v>-0.3230609893798828</v>
      </c>
      <c r="N5" s="2">
        <v>-0.3774070739746094</v>
      </c>
      <c r="O5" s="2">
        <v>-0.4246854782104492</v>
      </c>
      <c r="P5" s="2">
        <v>-0.4269046783447266</v>
      </c>
      <c r="Q5" s="2">
        <v>-0.4531517028808594</v>
      </c>
      <c r="R5" s="2">
        <v>-0.4506025314331055</v>
      </c>
      <c r="S5" s="2">
        <v>-0.4704380035400391</v>
      </c>
      <c r="T5" s="2">
        <v>-0.4436244964599609</v>
      </c>
      <c r="U5" s="2">
        <v>-0.4498214721679688</v>
      </c>
      <c r="V5" s="2">
        <v>-0.45098876953125</v>
      </c>
      <c r="W5" s="2">
        <v>-0.3574810028076172</v>
      </c>
      <c r="X5" s="2">
        <v>-0.405120849609375</v>
      </c>
      <c r="Y5" s="2">
        <v>-0.4207267761230469</v>
      </c>
      <c r="Z5" s="2">
        <v>-0.3595695495605469</v>
      </c>
      <c r="AA5" s="2">
        <v>-0.3072261810302734</v>
      </c>
    </row>
    <row r="6" spans="1:27">
      <c r="A6">
        <v>39650</v>
      </c>
      <c r="B6" t="s">
        <v>3</v>
      </c>
      <c r="C6" t="s">
        <v>83</v>
      </c>
      <c r="D6" s="2">
        <v>-0.4519710540771484</v>
      </c>
      <c r="E6" s="2">
        <v>-0.3797245025634766</v>
      </c>
      <c r="F6" s="2">
        <v>-0.3042526245117188</v>
      </c>
      <c r="G6" s="2">
        <v>-0.3980617523193359</v>
      </c>
      <c r="H6" s="2">
        <v>-0.3899602890014648</v>
      </c>
      <c r="I6" s="2">
        <v>-0.3532829284667969</v>
      </c>
      <c r="J6" s="2">
        <v>-0.3526792526245117</v>
      </c>
      <c r="K6" s="2">
        <v>-0.3818979263305664</v>
      </c>
      <c r="L6" s="2">
        <v>-0.4089984893798828</v>
      </c>
      <c r="M6" s="2">
        <v>-0.4798927307128906</v>
      </c>
      <c r="N6" s="2">
        <v>-0.5465612411499023</v>
      </c>
      <c r="O6" s="2">
        <v>-0.5988063812255859</v>
      </c>
      <c r="P6" s="2">
        <v>-0.6031417846679688</v>
      </c>
      <c r="Q6" s="2">
        <v>-0.635004997253418</v>
      </c>
      <c r="R6" s="2">
        <v>-0.6325607299804688</v>
      </c>
      <c r="S6" s="2">
        <v>-0.649744987487793</v>
      </c>
      <c r="T6" s="2">
        <v>-0.6285161972045898</v>
      </c>
      <c r="U6" s="2">
        <v>-0.6407709121704102</v>
      </c>
      <c r="V6" s="2">
        <v>-0.6624975204467773</v>
      </c>
      <c r="W6" s="2">
        <v>-0.5768909454345703</v>
      </c>
      <c r="X6" s="2">
        <v>-0.6252422332763672</v>
      </c>
      <c r="Y6" s="2">
        <v>-0.6457405090332031</v>
      </c>
      <c r="Z6" s="2">
        <v>-0.5737895965576172</v>
      </c>
      <c r="AA6" s="2">
        <v>-0.5050849914550781</v>
      </c>
    </row>
    <row r="7" spans="1:27">
      <c r="A7">
        <v>29610</v>
      </c>
      <c r="B7" t="s">
        <v>4</v>
      </c>
      <c r="C7" t="s">
        <v>83</v>
      </c>
      <c r="D7" s="2">
        <v>-0.2839250564575195</v>
      </c>
      <c r="E7" s="2">
        <v>-0.2311782836914062</v>
      </c>
      <c r="F7" s="2">
        <v>-0.167881965637207</v>
      </c>
      <c r="G7" s="2">
        <v>-0.2698402404785156</v>
      </c>
      <c r="H7" s="2">
        <v>-0.2660980224609375</v>
      </c>
      <c r="I7" s="2">
        <v>-0.2321996688842773</v>
      </c>
      <c r="J7" s="2">
        <v>-0.2315835952758789</v>
      </c>
      <c r="K7" s="2">
        <v>-0.2555761337280273</v>
      </c>
      <c r="L7" s="2">
        <v>-0.267085075378418</v>
      </c>
      <c r="M7" s="2">
        <v>-0.3218250274658203</v>
      </c>
      <c r="N7" s="2">
        <v>-0.3759908676147461</v>
      </c>
      <c r="O7" s="2">
        <v>-0.423192024230957</v>
      </c>
      <c r="P7" s="2">
        <v>-0.4253368377685547</v>
      </c>
      <c r="Q7" s="2">
        <v>-0.4514808654785156</v>
      </c>
      <c r="R7" s="2">
        <v>-0.4512128829956055</v>
      </c>
      <c r="S7" s="2">
        <v>-0.4687061309814453</v>
      </c>
      <c r="T7" s="2">
        <v>-0.4417705535888672</v>
      </c>
      <c r="U7" s="2">
        <v>-0.4478015899658203</v>
      </c>
      <c r="V7" s="2">
        <v>-0.4489040374755859</v>
      </c>
      <c r="W7" s="2">
        <v>-0.3551902770996094</v>
      </c>
      <c r="X7" s="2">
        <v>-0.4027652740478516</v>
      </c>
      <c r="Y7" s="2">
        <v>-0.4182777404785156</v>
      </c>
      <c r="Z7" s="2">
        <v>-0.3572463989257812</v>
      </c>
      <c r="AA7" s="2">
        <v>-0.3052120208740234</v>
      </c>
    </row>
    <row r="8" spans="1:27">
      <c r="A8">
        <v>39625</v>
      </c>
      <c r="B8" t="s">
        <v>5</v>
      </c>
      <c r="C8" t="s">
        <v>83</v>
      </c>
      <c r="D8" s="2">
        <v>-0.2203664779663086</v>
      </c>
      <c r="E8" s="2">
        <v>-0.1657390594482422</v>
      </c>
      <c r="F8" s="2">
        <v>-0.1056728363037109</v>
      </c>
      <c r="G8" s="2">
        <v>-0.2061004638671875</v>
      </c>
      <c r="H8" s="2">
        <v>-0.203369140625</v>
      </c>
      <c r="I8" s="2">
        <v>-0.1689395904541016</v>
      </c>
      <c r="J8" s="2">
        <v>-0.1695127487182617</v>
      </c>
      <c r="K8" s="2">
        <v>-0.1931905746459961</v>
      </c>
      <c r="L8" s="2">
        <v>-0.203221321105957</v>
      </c>
      <c r="M8" s="2">
        <v>-0.2572565078735352</v>
      </c>
      <c r="N8" s="2">
        <v>-0.3080911636352539</v>
      </c>
      <c r="O8" s="2">
        <v>-0.3544244766235352</v>
      </c>
      <c r="P8" s="2">
        <v>-0.3572368621826172</v>
      </c>
      <c r="Q8" s="2">
        <v>-0.3849906921386719</v>
      </c>
      <c r="R8" s="2">
        <v>-0.3838510513305664</v>
      </c>
      <c r="S8" s="2">
        <v>-0.4013490676879883</v>
      </c>
      <c r="T8" s="2">
        <v>-0.3758087158203125</v>
      </c>
      <c r="U8" s="2">
        <v>-0.381983757019043</v>
      </c>
      <c r="V8" s="2">
        <v>-0.3771724700927734</v>
      </c>
      <c r="W8" s="2">
        <v>-0.2870407104492188</v>
      </c>
      <c r="X8" s="2">
        <v>-0.3355331420898438</v>
      </c>
      <c r="Y8" s="2">
        <v>-0.3504409790039062</v>
      </c>
      <c r="Z8" s="2">
        <v>-0.2899608612060547</v>
      </c>
      <c r="AA8" s="2">
        <v>-0.2377948760986328</v>
      </c>
    </row>
    <row r="9" spans="1:27">
      <c r="A9">
        <v>39610</v>
      </c>
      <c r="B9" t="s">
        <v>6</v>
      </c>
      <c r="C9" t="s">
        <v>83</v>
      </c>
      <c r="D9" s="2">
        <v>-0.2205286026000977</v>
      </c>
      <c r="E9" s="2">
        <v>-0.1658964157104492</v>
      </c>
      <c r="F9" s="2">
        <v>-0.1058216094970703</v>
      </c>
      <c r="G9" s="2">
        <v>-0.2062397003173828</v>
      </c>
      <c r="H9" s="2">
        <v>-0.2035055160522461</v>
      </c>
      <c r="I9" s="2">
        <v>-0.1690778732299805</v>
      </c>
      <c r="J9" s="2">
        <v>-0.1696491241455078</v>
      </c>
      <c r="K9" s="2">
        <v>-0.1933135986328125</v>
      </c>
      <c r="L9" s="2">
        <v>-0.2033653259277344</v>
      </c>
      <c r="M9" s="2">
        <v>-0.2574043273925781</v>
      </c>
      <c r="N9" s="2">
        <v>-0.3082447052001953</v>
      </c>
      <c r="O9" s="2">
        <v>-0.3545770645141602</v>
      </c>
      <c r="P9" s="2">
        <v>-0.3573942184448242</v>
      </c>
      <c r="Q9" s="2">
        <v>-0.3851432800292969</v>
      </c>
      <c r="R9" s="2">
        <v>-0.3840093612670898</v>
      </c>
      <c r="S9" s="2">
        <v>-0.4015083312988281</v>
      </c>
      <c r="T9" s="2">
        <v>-0.3759622573852539</v>
      </c>
      <c r="U9" s="2">
        <v>-0.3821449279785156</v>
      </c>
      <c r="V9" s="2">
        <v>-0.3773460388183594</v>
      </c>
      <c r="W9" s="2">
        <v>-0.2872104644775391</v>
      </c>
      <c r="X9" s="2">
        <v>-0.3356990814208984</v>
      </c>
      <c r="Y9" s="2">
        <v>-0.3506126403808594</v>
      </c>
      <c r="Z9" s="2">
        <v>-0.290130615234375</v>
      </c>
      <c r="AA9" s="2">
        <v>-0.2379589080810547</v>
      </c>
    </row>
    <row r="10" spans="1:27">
      <c r="A10">
        <v>39635</v>
      </c>
      <c r="B10" t="s">
        <v>7</v>
      </c>
      <c r="C10" t="s">
        <v>83</v>
      </c>
      <c r="D10" s="2">
        <v>-0.3756628036499023</v>
      </c>
      <c r="E10" s="2">
        <v>-0.3091907501220703</v>
      </c>
      <c r="F10" s="2">
        <v>-0.2389764785766602</v>
      </c>
      <c r="G10" s="2">
        <v>-0.3338050842285156</v>
      </c>
      <c r="H10" s="2">
        <v>-0.3247957229614258</v>
      </c>
      <c r="I10" s="2">
        <v>-0.2884931564331055</v>
      </c>
      <c r="J10" s="2">
        <v>-0.2880525588989258</v>
      </c>
      <c r="K10" s="2">
        <v>-0.3142423629760742</v>
      </c>
      <c r="L10" s="2">
        <v>-0.3356857299804688</v>
      </c>
      <c r="M10" s="2">
        <v>-0.3977136611938477</v>
      </c>
      <c r="N10" s="2">
        <v>-0.4609956741333008</v>
      </c>
      <c r="O10" s="2">
        <v>-0.5128822326660156</v>
      </c>
      <c r="P10" s="2">
        <v>-0.5154514312744141</v>
      </c>
      <c r="Q10" s="2">
        <v>-0.5449504852294922</v>
      </c>
      <c r="R10" s="2">
        <v>-0.5492935180664062</v>
      </c>
      <c r="S10" s="2">
        <v>-0.5668001174926758</v>
      </c>
      <c r="T10" s="2">
        <v>-0.5437240600585938</v>
      </c>
      <c r="U10" s="2">
        <v>-0.5550050735473633</v>
      </c>
      <c r="V10" s="2">
        <v>-0.5637321472167969</v>
      </c>
      <c r="W10" s="2">
        <v>-0.4748344421386719</v>
      </c>
      <c r="X10" s="2">
        <v>-0.5226802825927734</v>
      </c>
      <c r="Y10" s="2">
        <v>-0.5417060852050781</v>
      </c>
      <c r="Z10" s="2">
        <v>-0.4772491455078125</v>
      </c>
      <c r="AA10" s="2">
        <v>-0.4130687713623047</v>
      </c>
    </row>
    <row r="11" spans="1:27">
      <c r="A11">
        <v>29640</v>
      </c>
      <c r="B11" t="s">
        <v>8</v>
      </c>
      <c r="C11" t="s">
        <v>83</v>
      </c>
      <c r="D11" s="2">
        <v>-0.2862367630004883</v>
      </c>
      <c r="E11" s="2">
        <v>-0.2328462600708008</v>
      </c>
      <c r="F11" s="2">
        <v>-0.1693286895751953</v>
      </c>
      <c r="G11" s="2">
        <v>-0.2708654403686523</v>
      </c>
      <c r="H11" s="2">
        <v>-0.2669849395751953</v>
      </c>
      <c r="I11" s="2">
        <v>-0.233006477355957</v>
      </c>
      <c r="J11" s="2">
        <v>-0.2324819564819336</v>
      </c>
      <c r="K11" s="2">
        <v>-0.2565107345581055</v>
      </c>
      <c r="L11" s="2">
        <v>-0.2683544158935547</v>
      </c>
      <c r="M11" s="2">
        <v>-0.3234081268310547</v>
      </c>
      <c r="N11" s="2">
        <v>-0.3777980804443359</v>
      </c>
      <c r="O11" s="2">
        <v>-0.425114631652832</v>
      </c>
      <c r="P11" s="2">
        <v>-0.4273433685302734</v>
      </c>
      <c r="Q11" s="2">
        <v>-0.4536600112915039</v>
      </c>
      <c r="R11" s="2">
        <v>-0.4534578323364258</v>
      </c>
      <c r="S11" s="2">
        <v>-0.4709815979003906</v>
      </c>
      <c r="T11" s="2">
        <v>-0.4442300796508789</v>
      </c>
      <c r="U11" s="2">
        <v>-0.4505147933959961</v>
      </c>
      <c r="V11" s="2">
        <v>-0.4517250061035156</v>
      </c>
      <c r="W11" s="2">
        <v>-0.3583641052246094</v>
      </c>
      <c r="X11" s="2">
        <v>-0.4059982299804688</v>
      </c>
      <c r="Y11" s="2">
        <v>-0.4216995239257812</v>
      </c>
      <c r="Z11" s="2">
        <v>-0.3605060577392578</v>
      </c>
      <c r="AA11" s="2">
        <v>-0.3079776763916016</v>
      </c>
    </row>
    <row r="12" spans="1:27">
      <c r="A12">
        <v>9645</v>
      </c>
      <c r="B12" t="s">
        <v>9</v>
      </c>
      <c r="C12" t="s">
        <v>83</v>
      </c>
      <c r="D12" s="2">
        <v>-0.2412204742431641</v>
      </c>
      <c r="E12" s="2">
        <v>-0.1772327423095703</v>
      </c>
      <c r="F12" s="2">
        <v>-0.1209993362426758</v>
      </c>
      <c r="G12" s="2">
        <v>-0.1946287155151367</v>
      </c>
      <c r="H12" s="2">
        <v>-0.1926155090332031</v>
      </c>
      <c r="I12" s="2">
        <v>-0.1568727493286133</v>
      </c>
      <c r="J12" s="2">
        <v>-0.1595458984375</v>
      </c>
      <c r="K12" s="2">
        <v>-0.1796722412109375</v>
      </c>
      <c r="L12" s="2">
        <v>-0.1962318420410156</v>
      </c>
      <c r="M12" s="2">
        <v>-0.2479734420776367</v>
      </c>
      <c r="N12" s="2">
        <v>-0.287348747253418</v>
      </c>
      <c r="O12" s="2">
        <v>-0.3300895690917969</v>
      </c>
      <c r="P12" s="2">
        <v>-0.3331336975097656</v>
      </c>
      <c r="Q12" s="2">
        <v>-0.3628549575805664</v>
      </c>
      <c r="R12" s="2">
        <v>-0.3596811294555664</v>
      </c>
      <c r="S12" s="2">
        <v>-0.3829135894775391</v>
      </c>
      <c r="T12" s="2">
        <v>-0.3631992340087891</v>
      </c>
      <c r="U12" s="2">
        <v>-0.3744821548461914</v>
      </c>
      <c r="V12" s="2">
        <v>-0.3650779724121094</v>
      </c>
      <c r="W12" s="2">
        <v>-0.2828750610351562</v>
      </c>
      <c r="X12" s="2">
        <v>-0.3221645355224609</v>
      </c>
      <c r="Y12" s="2">
        <v>-0.3462295532226562</v>
      </c>
      <c r="Z12" s="2">
        <v>-0.2836856842041016</v>
      </c>
      <c r="AA12" s="2">
        <v>-0.2304039001464844</v>
      </c>
    </row>
    <row r="13" spans="1:27">
      <c r="A13">
        <v>39640</v>
      </c>
      <c r="B13" t="s">
        <v>10</v>
      </c>
      <c r="C13" t="s">
        <v>83</v>
      </c>
      <c r="D13" s="2">
        <v>-0.3021888732910156</v>
      </c>
      <c r="E13" s="2">
        <v>-0.2460927963256836</v>
      </c>
      <c r="F13" s="2">
        <v>-0.1822385787963867</v>
      </c>
      <c r="G13" s="2">
        <v>-0.279149055480957</v>
      </c>
      <c r="H13" s="2">
        <v>-0.2749404907226562</v>
      </c>
      <c r="I13" s="2">
        <v>-0.2407598495483398</v>
      </c>
      <c r="J13" s="2">
        <v>-0.2406806945800781</v>
      </c>
      <c r="K13" s="2">
        <v>-0.2643022537231445</v>
      </c>
      <c r="L13" s="2">
        <v>-0.2778692245483398</v>
      </c>
      <c r="M13" s="2">
        <v>-0.3333015441894531</v>
      </c>
      <c r="N13" s="2">
        <v>-0.3870992660522461</v>
      </c>
      <c r="O13" s="2">
        <v>-0.4346170425415039</v>
      </c>
      <c r="P13" s="2">
        <v>-0.4373846054077148</v>
      </c>
      <c r="Q13" s="2">
        <v>-0.464411735534668</v>
      </c>
      <c r="R13" s="2">
        <v>-0.4647321701049805</v>
      </c>
      <c r="S13" s="2">
        <v>-0.4832611083984375</v>
      </c>
      <c r="T13" s="2">
        <v>-0.4570102691650391</v>
      </c>
      <c r="U13" s="2">
        <v>-0.4649629592895508</v>
      </c>
      <c r="V13" s="2">
        <v>-0.4654827117919922</v>
      </c>
      <c r="W13" s="2">
        <v>-0.3738574981689453</v>
      </c>
      <c r="X13" s="2">
        <v>-0.4196434020996094</v>
      </c>
      <c r="Y13" s="2">
        <v>-0.4375724792480469</v>
      </c>
      <c r="Z13" s="2">
        <v>-0.3759613037109375</v>
      </c>
      <c r="AA13" s="2">
        <v>-0.3217105865478516</v>
      </c>
    </row>
    <row r="14" spans="1:27">
      <c r="A14">
        <v>29660</v>
      </c>
      <c r="B14" t="s">
        <v>11</v>
      </c>
      <c r="C14" t="s">
        <v>83</v>
      </c>
      <c r="D14" s="2">
        <v>-0.284022331237793</v>
      </c>
      <c r="E14" s="2">
        <v>-0.2315406799316406</v>
      </c>
      <c r="F14" s="2">
        <v>-0.1682815551757812</v>
      </c>
      <c r="G14" s="2">
        <v>-0.2700319290161133</v>
      </c>
      <c r="H14" s="2">
        <v>-0.2662334442138672</v>
      </c>
      <c r="I14" s="2">
        <v>-0.2323684692382812</v>
      </c>
      <c r="J14" s="2">
        <v>-0.2317314147949219</v>
      </c>
      <c r="K14" s="2">
        <v>-0.2556829452514648</v>
      </c>
      <c r="L14" s="2">
        <v>-0.2671108245849609</v>
      </c>
      <c r="M14" s="2">
        <v>-0.3217363357543945</v>
      </c>
      <c r="N14" s="2">
        <v>-0.3758068084716797</v>
      </c>
      <c r="O14" s="2">
        <v>-0.4229164123535156</v>
      </c>
      <c r="P14" s="2">
        <v>-0.4250316619873047</v>
      </c>
      <c r="Q14" s="2">
        <v>-0.4510793685913086</v>
      </c>
      <c r="R14" s="2">
        <v>-0.450775146484375</v>
      </c>
      <c r="S14" s="2">
        <v>-0.4682846069335938</v>
      </c>
      <c r="T14" s="2">
        <v>-0.4414901733398438</v>
      </c>
      <c r="U14" s="2">
        <v>-0.4475107192993164</v>
      </c>
      <c r="V14" s="2">
        <v>-0.4487743377685547</v>
      </c>
      <c r="W14" s="2">
        <v>-0.3553352355957031</v>
      </c>
      <c r="X14" s="2">
        <v>-0.4028396606445312</v>
      </c>
      <c r="Y14" s="2">
        <v>-0.4183387756347656</v>
      </c>
      <c r="Z14" s="2">
        <v>-0.3573894500732422</v>
      </c>
      <c r="AA14" s="2">
        <v>-0.3054790496826172</v>
      </c>
    </row>
    <row r="15" spans="1:27">
      <c r="A15">
        <v>39660</v>
      </c>
      <c r="B15" t="s">
        <v>12</v>
      </c>
      <c r="C15" t="s">
        <v>83</v>
      </c>
      <c r="D15" s="2">
        <v>-0.319849967956543</v>
      </c>
      <c r="E15" s="2">
        <v>-0.2652950286865234</v>
      </c>
      <c r="F15" s="2">
        <v>-0.2001104354858398</v>
      </c>
      <c r="G15" s="2">
        <v>-0.3007516860961914</v>
      </c>
      <c r="H15" s="2">
        <v>-0.2959165573120117</v>
      </c>
      <c r="I15" s="2">
        <v>-0.2618684768676758</v>
      </c>
      <c r="J15" s="2">
        <v>-0.2607212066650391</v>
      </c>
      <c r="K15" s="2">
        <v>-0.2850723266601562</v>
      </c>
      <c r="L15" s="2">
        <v>-0.2988224029541016</v>
      </c>
      <c r="M15" s="2">
        <v>-0.3549909591674805</v>
      </c>
      <c r="N15" s="2">
        <v>-0.4117631912231445</v>
      </c>
      <c r="O15" s="2">
        <v>-0.4595422744750977</v>
      </c>
      <c r="P15" s="2">
        <v>-0.4607944488525391</v>
      </c>
      <c r="Q15" s="2">
        <v>-0.4870681762695312</v>
      </c>
      <c r="R15" s="2">
        <v>-0.4866695404052734</v>
      </c>
      <c r="S15" s="2">
        <v>-0.5035839080810547</v>
      </c>
      <c r="T15" s="2">
        <v>-0.4775228500366211</v>
      </c>
      <c r="U15" s="2">
        <v>-0.4837932586669922</v>
      </c>
      <c r="V15" s="2">
        <v>-0.49017333984375</v>
      </c>
      <c r="W15" s="2">
        <v>-0.3976249694824219</v>
      </c>
      <c r="X15" s="2">
        <v>-0.4449424743652344</v>
      </c>
      <c r="Y15" s="2">
        <v>-0.4613399505615234</v>
      </c>
      <c r="Z15" s="2">
        <v>-0.3992404937744141</v>
      </c>
      <c r="AA15" s="2">
        <v>-0.3453750610351562</v>
      </c>
    </row>
    <row r="16" spans="1:27">
      <c r="A16">
        <v>39705</v>
      </c>
      <c r="B16" t="s">
        <v>13</v>
      </c>
      <c r="C16" t="s">
        <v>84</v>
      </c>
      <c r="D16" s="2">
        <v>-0.02906131744384766</v>
      </c>
      <c r="E16" s="2">
        <v>-0.05809593200683594</v>
      </c>
      <c r="F16" s="2">
        <v>-0.02760410308837891</v>
      </c>
      <c r="G16" s="2">
        <v>-0.07114315032958984</v>
      </c>
      <c r="H16" s="2">
        <v>-0.06200218200683594</v>
      </c>
      <c r="I16" s="2">
        <v>-0.03725719451904297</v>
      </c>
      <c r="J16" s="2">
        <v>-0.035552978515625</v>
      </c>
      <c r="K16" s="2">
        <v>-0.04524517059326172</v>
      </c>
      <c r="L16" s="2">
        <v>-0.02222347259521484</v>
      </c>
      <c r="M16" s="2">
        <v>-0.03521919250488281</v>
      </c>
      <c r="N16" s="2">
        <v>-0.04742622375488281</v>
      </c>
      <c r="O16" s="2">
        <v>-0.06909656524658203</v>
      </c>
      <c r="P16" s="2">
        <v>-0.0740203857421875</v>
      </c>
      <c r="Q16" s="2">
        <v>-0.07596683502197266</v>
      </c>
      <c r="R16" s="2">
        <v>-0.06580638885498047</v>
      </c>
      <c r="S16" s="2">
        <v>-0.09227275848388672</v>
      </c>
      <c r="T16" s="2">
        <v>-0.08959388732910156</v>
      </c>
      <c r="U16" s="2">
        <v>-0.08753585815429688</v>
      </c>
      <c r="V16" s="2">
        <v>-0.07655906677246094</v>
      </c>
      <c r="W16" s="2">
        <v>-0.03762435913085938</v>
      </c>
      <c r="X16" s="2">
        <v>-0.05473518371582031</v>
      </c>
      <c r="Y16" s="2">
        <v>-0.05817794799804688</v>
      </c>
      <c r="Z16" s="2">
        <v>-0.0267791748046875</v>
      </c>
      <c r="AA16" s="2">
        <v>-0.02655982971191406</v>
      </c>
    </row>
    <row r="17" spans="1:27">
      <c r="A17">
        <v>39710</v>
      </c>
      <c r="B17" t="s">
        <v>14</v>
      </c>
      <c r="C17" t="s">
        <v>84</v>
      </c>
      <c r="D17" s="2">
        <v>-0.1771202087402344</v>
      </c>
      <c r="E17" s="2">
        <v>-0.1859235763549805</v>
      </c>
      <c r="F17" s="2">
        <v>-0.1384773254394531</v>
      </c>
      <c r="G17" s="2">
        <v>-0.1635541915893555</v>
      </c>
      <c r="H17" s="2">
        <v>-0.1531276702880859</v>
      </c>
      <c r="I17" s="2">
        <v>-0.1258726119995117</v>
      </c>
      <c r="J17" s="2">
        <v>-0.1337671279907227</v>
      </c>
      <c r="K17" s="2">
        <v>-0.1669387817382812</v>
      </c>
      <c r="L17" s="2">
        <v>-0.1618204116821289</v>
      </c>
      <c r="M17" s="2">
        <v>-0.1546249389648438</v>
      </c>
      <c r="N17" s="2">
        <v>-0.1357736587524414</v>
      </c>
      <c r="O17" s="2">
        <v>-0.1220836639404297</v>
      </c>
      <c r="P17" s="2">
        <v>-0.1063137054443359</v>
      </c>
      <c r="Q17" s="2">
        <v>-0.1081142425537109</v>
      </c>
      <c r="R17" s="2">
        <v>-0.1077060699462891</v>
      </c>
      <c r="S17" s="2">
        <v>-0.1135711669921875</v>
      </c>
      <c r="T17" s="2">
        <v>-0.1382865905761719</v>
      </c>
      <c r="U17" s="2">
        <v>-0.1459217071533203</v>
      </c>
      <c r="V17" s="2">
        <v>-0.1856842041015625</v>
      </c>
      <c r="W17" s="2">
        <v>-0.2172260284423828</v>
      </c>
      <c r="X17" s="2">
        <v>-0.2517452239990234</v>
      </c>
      <c r="Y17" s="2">
        <v>-0.2518444061279297</v>
      </c>
      <c r="Z17" s="2">
        <v>-0.2157192230224609</v>
      </c>
      <c r="AA17" s="2">
        <v>-0.1979465484619141</v>
      </c>
    </row>
    <row r="18" spans="1:27">
      <c r="A18">
        <v>39730</v>
      </c>
      <c r="B18" t="s">
        <v>15</v>
      </c>
      <c r="C18" t="s">
        <v>84</v>
      </c>
      <c r="D18" s="2">
        <v>-0.07737827301025391</v>
      </c>
      <c r="E18" s="2">
        <v>-0.1013107299804688</v>
      </c>
      <c r="F18" s="2">
        <v>-0.06968307495117188</v>
      </c>
      <c r="G18" s="2">
        <v>-0.1107845306396484</v>
      </c>
      <c r="H18" s="2">
        <v>-0.1001338958740234</v>
      </c>
      <c r="I18" s="2">
        <v>-0.07697582244873047</v>
      </c>
      <c r="J18" s="2">
        <v>-0.074249267578125</v>
      </c>
      <c r="K18" s="2">
        <v>-0.08894920349121094</v>
      </c>
      <c r="L18" s="2">
        <v>-0.06715583801269531</v>
      </c>
      <c r="M18" s="2">
        <v>-0.08673667907714844</v>
      </c>
      <c r="N18" s="2">
        <v>-0.1035175323486328</v>
      </c>
      <c r="O18" s="2">
        <v>-0.1248083114624023</v>
      </c>
      <c r="P18" s="2">
        <v>-0.1301040649414062</v>
      </c>
      <c r="Q18" s="2">
        <v>-0.1333456039428711</v>
      </c>
      <c r="R18" s="2">
        <v>-0.1247949600219727</v>
      </c>
      <c r="S18" s="2">
        <v>-0.1516838073730469</v>
      </c>
      <c r="T18" s="2">
        <v>-0.1518049240112305</v>
      </c>
      <c r="U18" s="2">
        <v>-0.1519269943237305</v>
      </c>
      <c r="V18" s="2">
        <v>-0.1497821807861328</v>
      </c>
      <c r="W18" s="2">
        <v>-0.1100864410400391</v>
      </c>
      <c r="X18" s="2">
        <v>-0.127899169921875</v>
      </c>
      <c r="Y18" s="2">
        <v>-0.1295871734619141</v>
      </c>
      <c r="Z18" s="2">
        <v>-0.09107589721679688</v>
      </c>
      <c r="AA18" s="2">
        <v>-0.08056068420410156</v>
      </c>
    </row>
    <row r="19" spans="1:27">
      <c r="A19">
        <v>39735</v>
      </c>
      <c r="B19" t="s">
        <v>16</v>
      </c>
      <c r="C19" t="s">
        <v>84</v>
      </c>
      <c r="D19" s="2">
        <v>-0.1393880844116211</v>
      </c>
      <c r="E19" s="2">
        <v>-0.1408147811889648</v>
      </c>
      <c r="F19" s="2">
        <v>-0.09437847137451172</v>
      </c>
      <c r="G19" s="2">
        <v>-0.1225643157958984</v>
      </c>
      <c r="H19" s="2">
        <v>-0.1146726608276367</v>
      </c>
      <c r="I19" s="2">
        <v>-0.08773612976074219</v>
      </c>
      <c r="J19" s="2">
        <v>-0.09377002716064453</v>
      </c>
      <c r="K19" s="2">
        <v>-0.1252279281616211</v>
      </c>
      <c r="L19" s="2">
        <v>-0.1256198883056641</v>
      </c>
      <c r="M19" s="2">
        <v>-0.128453254699707</v>
      </c>
      <c r="N19" s="2">
        <v>-0.1199808120727539</v>
      </c>
      <c r="O19" s="2">
        <v>-0.1176662445068359</v>
      </c>
      <c r="P19" s="2">
        <v>-0.1071348190307617</v>
      </c>
      <c r="Q19" s="2">
        <v>-0.1085090637207031</v>
      </c>
      <c r="R19" s="2">
        <v>-0.1086969375610352</v>
      </c>
      <c r="S19" s="2">
        <v>-0.1116657257080078</v>
      </c>
      <c r="T19" s="2">
        <v>-0.12689208984375</v>
      </c>
      <c r="U19" s="2">
        <v>-0.133514404296875</v>
      </c>
      <c r="V19" s="2">
        <v>-0.1436500549316406</v>
      </c>
      <c r="W19" s="2">
        <v>-0.1603279113769531</v>
      </c>
      <c r="X19" s="2">
        <v>-0.1951808929443359</v>
      </c>
      <c r="Y19" s="2">
        <v>-0.2001533508300781</v>
      </c>
      <c r="Z19" s="2">
        <v>-0.1706562042236328</v>
      </c>
      <c r="AA19" s="2">
        <v>-0.1550407409667969</v>
      </c>
    </row>
    <row r="20" spans="1:27">
      <c r="A20">
        <v>39740</v>
      </c>
      <c r="B20" t="s">
        <v>17</v>
      </c>
      <c r="C20" t="s">
        <v>84</v>
      </c>
      <c r="D20" s="2">
        <v>-0.4586429595947266</v>
      </c>
      <c r="E20" s="2">
        <v>-0.4435243606567383</v>
      </c>
      <c r="F20" s="2">
        <v>-0.3793210983276367</v>
      </c>
      <c r="G20" s="2">
        <v>-0.3860559463500977</v>
      </c>
      <c r="H20" s="2">
        <v>-0.3727912902832031</v>
      </c>
      <c r="I20" s="2">
        <v>-0.333186149597168</v>
      </c>
      <c r="J20" s="2">
        <v>-0.3491888046264648</v>
      </c>
      <c r="K20" s="2">
        <v>-0.4129791259765625</v>
      </c>
      <c r="L20" s="2">
        <v>-0.4147472381591797</v>
      </c>
      <c r="M20" s="2">
        <v>-0.3891983032226562</v>
      </c>
      <c r="N20" s="2">
        <v>-0.341400146484375</v>
      </c>
      <c r="O20" s="2">
        <v>-0.2732915878295898</v>
      </c>
      <c r="P20" s="2">
        <v>-0.2232179641723633</v>
      </c>
      <c r="Q20" s="2">
        <v>-0.209930419921875</v>
      </c>
      <c r="R20" s="2">
        <v>-0.2126340866088867</v>
      </c>
      <c r="S20" s="2">
        <v>-0.2161827087402344</v>
      </c>
      <c r="T20" s="2">
        <v>-0.2907428741455078</v>
      </c>
      <c r="U20" s="2">
        <v>-0.3226861953735352</v>
      </c>
      <c r="V20" s="2">
        <v>-0.4818973541259766</v>
      </c>
      <c r="W20" s="2">
        <v>-0.5901813507080078</v>
      </c>
      <c r="X20" s="2">
        <v>-0.6629619598388672</v>
      </c>
      <c r="Y20" s="2">
        <v>-0.6611194610595703</v>
      </c>
      <c r="Z20" s="2">
        <v>-0.5787582397460938</v>
      </c>
      <c r="AA20" s="2">
        <v>-0.521575927734375</v>
      </c>
    </row>
    <row r="21" spans="1:27">
      <c r="A21">
        <v>29750</v>
      </c>
      <c r="B21" t="s">
        <v>18</v>
      </c>
      <c r="C21" t="s">
        <v>84</v>
      </c>
      <c r="D21" s="2">
        <v>-0.1639060974121094</v>
      </c>
      <c r="E21" s="2">
        <v>-0.1759614944458008</v>
      </c>
      <c r="F21" s="2">
        <v>-0.1299982070922852</v>
      </c>
      <c r="G21" s="2">
        <v>-0.1554031372070312</v>
      </c>
      <c r="H21" s="2">
        <v>-0.1468372344970703</v>
      </c>
      <c r="I21" s="2">
        <v>-0.1186180114746094</v>
      </c>
      <c r="J21" s="2">
        <v>-0.1268692016601562</v>
      </c>
      <c r="K21" s="2">
        <v>-0.1593551635742188</v>
      </c>
      <c r="L21" s="2">
        <v>-0.1513023376464844</v>
      </c>
      <c r="M21" s="2">
        <v>-0.1398649215698242</v>
      </c>
      <c r="N21" s="2">
        <v>-0.1150274276733398</v>
      </c>
      <c r="O21" s="2">
        <v>-0.09912776947021484</v>
      </c>
      <c r="P21" s="2">
        <v>-0.08242034912109375</v>
      </c>
      <c r="Q21" s="2">
        <v>-0.08312892913818359</v>
      </c>
      <c r="R21" s="2">
        <v>-0.08110237121582031</v>
      </c>
      <c r="S21" s="2">
        <v>-0.08686447143554688</v>
      </c>
      <c r="T21" s="2">
        <v>-0.1144161224365234</v>
      </c>
      <c r="U21" s="2">
        <v>-0.1185188293457031</v>
      </c>
      <c r="V21" s="2">
        <v>-0.1583538055419922</v>
      </c>
      <c r="W21" s="2">
        <v>-0.1944236755371094</v>
      </c>
      <c r="X21" s="2">
        <v>-0.2304916381835938</v>
      </c>
      <c r="Y21" s="2">
        <v>-0.2270011901855469</v>
      </c>
      <c r="Z21" s="2">
        <v>-0.1969261169433594</v>
      </c>
      <c r="AA21" s="2">
        <v>-0.18280029296875</v>
      </c>
    </row>
    <row r="22" spans="1:27">
      <c r="A22">
        <v>29745</v>
      </c>
      <c r="B22" t="s">
        <v>19</v>
      </c>
      <c r="C22" t="s">
        <v>84</v>
      </c>
      <c r="D22" s="2">
        <v>-0.1629581451416016</v>
      </c>
      <c r="E22" s="2">
        <v>-0.1746788024902344</v>
      </c>
      <c r="F22" s="2">
        <v>-0.1289377212524414</v>
      </c>
      <c r="G22" s="2">
        <v>-0.1547603607177734</v>
      </c>
      <c r="H22" s="2">
        <v>-0.1460237503051758</v>
      </c>
      <c r="I22" s="2">
        <v>-0.117889404296875</v>
      </c>
      <c r="J22" s="2">
        <v>-0.1257505416870117</v>
      </c>
      <c r="K22" s="2">
        <v>-0.1580448150634766</v>
      </c>
      <c r="L22" s="2">
        <v>-0.1500177383422852</v>
      </c>
      <c r="M22" s="2">
        <v>-0.1395225524902344</v>
      </c>
      <c r="N22" s="2">
        <v>-0.1159305572509766</v>
      </c>
      <c r="O22" s="2">
        <v>-0.1003761291503906</v>
      </c>
      <c r="P22" s="2">
        <v>-0.08360481262207031</v>
      </c>
      <c r="Q22" s="2">
        <v>-0.08407306671142578</v>
      </c>
      <c r="R22" s="2">
        <v>-0.082122802734375</v>
      </c>
      <c r="S22" s="2">
        <v>-0.08830165863037109</v>
      </c>
      <c r="T22" s="2">
        <v>-0.1151533126831055</v>
      </c>
      <c r="U22" s="2">
        <v>-0.1205101013183594</v>
      </c>
      <c r="V22" s="2">
        <v>-0.1602764129638672</v>
      </c>
      <c r="W22" s="2">
        <v>-0.1931114196777344</v>
      </c>
      <c r="X22" s="2">
        <v>-0.2297039031982422</v>
      </c>
      <c r="Y22" s="2">
        <v>-0.2273521423339844</v>
      </c>
      <c r="Z22" s="2">
        <v>-0.1957035064697266</v>
      </c>
      <c r="AA22" s="2">
        <v>-0.1812458038330078</v>
      </c>
    </row>
    <row r="23" spans="1:27">
      <c r="A23">
        <v>39755</v>
      </c>
      <c r="B23" t="s">
        <v>20</v>
      </c>
      <c r="C23" t="s">
        <v>84</v>
      </c>
      <c r="D23" s="2">
        <v>-0.2433767318725586</v>
      </c>
      <c r="E23" s="2">
        <v>-0.2482089996337891</v>
      </c>
      <c r="F23" s="2">
        <v>-0.1974725723266602</v>
      </c>
      <c r="G23" s="2">
        <v>-0.2178354263305664</v>
      </c>
      <c r="H23" s="2">
        <v>-0.2076654434204102</v>
      </c>
      <c r="I23" s="2">
        <v>-0.176727294921875</v>
      </c>
      <c r="J23" s="2">
        <v>-0.1872549057006836</v>
      </c>
      <c r="K23" s="2">
        <v>-0.2276191711425781</v>
      </c>
      <c r="L23" s="2">
        <v>-0.2228174209594727</v>
      </c>
      <c r="M23" s="2">
        <v>-0.2055025100708008</v>
      </c>
      <c r="N23" s="2">
        <v>-0.1720495223999023</v>
      </c>
      <c r="O23" s="2">
        <v>-0.1415748596191406</v>
      </c>
      <c r="P23" s="2">
        <v>-0.1145210266113281</v>
      </c>
      <c r="Q23" s="2">
        <v>-0.1120176315307617</v>
      </c>
      <c r="R23" s="2">
        <v>-0.111180305480957</v>
      </c>
      <c r="S23" s="2">
        <v>-0.1163578033447266</v>
      </c>
      <c r="T23" s="2">
        <v>-0.1566963195800781</v>
      </c>
      <c r="U23" s="2">
        <v>-0.169316291809082</v>
      </c>
      <c r="V23" s="2">
        <v>-0.2400226593017578</v>
      </c>
      <c r="W23" s="2">
        <v>-0.2967777252197266</v>
      </c>
      <c r="X23" s="2">
        <v>-0.3443489074707031</v>
      </c>
      <c r="Y23" s="2">
        <v>-0.3408107757568359</v>
      </c>
      <c r="Z23" s="2">
        <v>-0.2989635467529297</v>
      </c>
      <c r="AA23" s="2">
        <v>-0.2736721038818359</v>
      </c>
    </row>
    <row r="24" spans="1:27">
      <c r="A24">
        <v>39750</v>
      </c>
      <c r="B24" t="s">
        <v>21</v>
      </c>
      <c r="C24" t="s">
        <v>84</v>
      </c>
      <c r="D24" s="2">
        <v>-0.01263713836669922</v>
      </c>
      <c r="E24" s="2">
        <v>-0.03978538513183594</v>
      </c>
      <c r="F24" s="2">
        <v>-0.002782821655273438</v>
      </c>
      <c r="G24" s="2">
        <v>-0.03875255584716797</v>
      </c>
      <c r="H24" s="2">
        <v>-0.03012943267822266</v>
      </c>
      <c r="I24" s="2">
        <v>-0.005937576293945312</v>
      </c>
      <c r="J24" s="2">
        <v>-0.005990028381347656</v>
      </c>
      <c r="K24" s="2">
        <v>-0.02226352691650391</v>
      </c>
      <c r="L24" s="2">
        <v>-0.004209518432617188</v>
      </c>
      <c r="M24" s="2">
        <v>-0.004273414611816406</v>
      </c>
      <c r="N24" s="2">
        <v>-0.001710891723632812</v>
      </c>
      <c r="O24" s="2">
        <v>-0.009592056274414062</v>
      </c>
      <c r="P24" s="2">
        <v>-0.00711822509765625</v>
      </c>
      <c r="Q24" s="2">
        <v>-0.008989334106445312</v>
      </c>
      <c r="R24" s="2">
        <v>-0.00390625</v>
      </c>
      <c r="S24" s="2">
        <v>-0.01869297027587891</v>
      </c>
      <c r="T24" s="2">
        <v>-0.02494907379150391</v>
      </c>
      <c r="U24" s="2">
        <v>-0.02452182769775391</v>
      </c>
      <c r="V24" s="2">
        <v>-0.03316688537597656</v>
      </c>
      <c r="W24" s="2">
        <v>-0.009645462036132812</v>
      </c>
      <c r="X24" s="2">
        <v>-0.03796005249023438</v>
      </c>
      <c r="Y24" s="2">
        <v>-0.04061698913574219</v>
      </c>
      <c r="Z24" s="2">
        <v>-0.01070976257324219</v>
      </c>
      <c r="AA24" s="2">
        <v>-0.009731292724609375</v>
      </c>
    </row>
    <row r="25" spans="1:27">
      <c r="A25">
        <v>39760</v>
      </c>
      <c r="B25" t="s">
        <v>22</v>
      </c>
      <c r="C25" t="s">
        <v>84</v>
      </c>
      <c r="D25" s="2">
        <v>-0.04851055145263672</v>
      </c>
      <c r="E25" s="2">
        <v>-0.07273578643798828</v>
      </c>
      <c r="F25" s="2">
        <v>-0.03178310394287109</v>
      </c>
      <c r="G25" s="2">
        <v>-0.06536579132080078</v>
      </c>
      <c r="H25" s="2">
        <v>-0.05574989318847656</v>
      </c>
      <c r="I25" s="2">
        <v>-0.03091049194335938</v>
      </c>
      <c r="J25" s="2">
        <v>-0.03112125396728516</v>
      </c>
      <c r="K25" s="2">
        <v>-0.05077743530273438</v>
      </c>
      <c r="L25" s="2">
        <v>-0.03470420837402344</v>
      </c>
      <c r="M25" s="2">
        <v>-0.03139686584472656</v>
      </c>
      <c r="N25" s="2">
        <v>-0.02608203887939453</v>
      </c>
      <c r="O25" s="2">
        <v>-0.02862358093261719</v>
      </c>
      <c r="P25" s="2">
        <v>-0.02247238159179688</v>
      </c>
      <c r="Q25" s="2">
        <v>-0.0231170654296875</v>
      </c>
      <c r="R25" s="2">
        <v>-0.01905441284179688</v>
      </c>
      <c r="S25" s="2">
        <v>-0.03183937072753906</v>
      </c>
      <c r="T25" s="2">
        <v>-0.04412174224853516</v>
      </c>
      <c r="U25" s="2">
        <v>-0.04666519165039062</v>
      </c>
      <c r="V25" s="2">
        <v>-0.06690216064453125</v>
      </c>
      <c r="W25" s="2">
        <v>-0.05194473266601562</v>
      </c>
      <c r="X25" s="2">
        <v>-0.08630943298339844</v>
      </c>
      <c r="Y25" s="2">
        <v>-0.09018516540527344</v>
      </c>
      <c r="Z25" s="2">
        <v>-0.05651092529296875</v>
      </c>
      <c r="AA25" s="2">
        <v>-0.05041313171386719</v>
      </c>
    </row>
    <row r="26" spans="1:27">
      <c r="A26">
        <v>39940</v>
      </c>
      <c r="B26" t="s">
        <v>23</v>
      </c>
      <c r="C26" t="s">
        <v>84</v>
      </c>
      <c r="D26" s="2">
        <v>-0.2201051712036133</v>
      </c>
      <c r="E26" s="2">
        <v>-0.2152948379516602</v>
      </c>
      <c r="F26" s="2">
        <v>-0.1629667282104492</v>
      </c>
      <c r="G26" s="2">
        <v>-0.1875905990600586</v>
      </c>
      <c r="H26" s="2">
        <v>-0.1785392761230469</v>
      </c>
      <c r="I26" s="2">
        <v>-0.1491813659667969</v>
      </c>
      <c r="J26" s="2">
        <v>-0.1557188034057617</v>
      </c>
      <c r="K26" s="2">
        <v>-0.1899814605712891</v>
      </c>
      <c r="L26" s="2">
        <v>-0.1919803619384766</v>
      </c>
      <c r="M26" s="2">
        <v>-0.1840534210205078</v>
      </c>
      <c r="N26" s="2">
        <v>-0.1603879928588867</v>
      </c>
      <c r="O26" s="2">
        <v>-0.1456689834594727</v>
      </c>
      <c r="P26" s="2">
        <v>-0.1259298324584961</v>
      </c>
      <c r="Q26" s="2">
        <v>-0.1251554489135742</v>
      </c>
      <c r="R26" s="2">
        <v>-0.1230192184448242</v>
      </c>
      <c r="S26" s="2">
        <v>-0.1290140151977539</v>
      </c>
      <c r="T26" s="2">
        <v>-0.1581792831420898</v>
      </c>
      <c r="U26" s="2">
        <v>-0.1715812683105469</v>
      </c>
      <c r="V26" s="2">
        <v>-0.2103462219238281</v>
      </c>
      <c r="W26" s="2">
        <v>-0.2505836486816406</v>
      </c>
      <c r="X26" s="2">
        <v>-0.2965011596679688</v>
      </c>
      <c r="Y26" s="2">
        <v>-0.3045558929443359</v>
      </c>
      <c r="Z26" s="2">
        <v>-0.2708225250244141</v>
      </c>
      <c r="AA26" s="2">
        <v>-0.2454357147216797</v>
      </c>
    </row>
    <row r="27" spans="1:27">
      <c r="A27">
        <v>39765</v>
      </c>
      <c r="B27" t="s">
        <v>24</v>
      </c>
      <c r="C27" t="s">
        <v>84</v>
      </c>
      <c r="D27" s="2">
        <v>-0.03967189788818359</v>
      </c>
      <c r="E27" s="2">
        <v>-0.06672477722167969</v>
      </c>
      <c r="F27" s="2">
        <v>-0.03704929351806641</v>
      </c>
      <c r="G27" s="2">
        <v>-0.08180904388427734</v>
      </c>
      <c r="H27" s="2">
        <v>-0.07202911376953125</v>
      </c>
      <c r="I27" s="2">
        <v>-0.047332763671875</v>
      </c>
      <c r="J27" s="2">
        <v>-0.044769287109375</v>
      </c>
      <c r="K27" s="2">
        <v>-0.054412841796875</v>
      </c>
      <c r="L27" s="2">
        <v>-0.02919769287109375</v>
      </c>
      <c r="M27" s="2">
        <v>-0.04266071319580078</v>
      </c>
      <c r="N27" s="2">
        <v>-0.05603218078613281</v>
      </c>
      <c r="O27" s="2">
        <v>-0.07777976989746094</v>
      </c>
      <c r="P27" s="2">
        <v>-0.08310890197753906</v>
      </c>
      <c r="Q27" s="2">
        <v>-0.08552360534667969</v>
      </c>
      <c r="R27" s="2">
        <v>-0.07441806793212891</v>
      </c>
      <c r="S27" s="2">
        <v>-0.1040935516357422</v>
      </c>
      <c r="T27" s="2">
        <v>-0.1018972396850586</v>
      </c>
      <c r="U27" s="2">
        <v>-0.09933948516845703</v>
      </c>
      <c r="V27" s="2">
        <v>-0.09174156188964844</v>
      </c>
      <c r="W27" s="2">
        <v>-0.05154991149902344</v>
      </c>
      <c r="X27" s="2">
        <v>-0.07060623168945312</v>
      </c>
      <c r="Y27" s="2">
        <v>-0.07420730590820312</v>
      </c>
      <c r="Z27" s="2">
        <v>-0.04048919677734375</v>
      </c>
      <c r="AA27" s="2">
        <v>-0.03653717041015625</v>
      </c>
    </row>
    <row r="28" spans="1:27">
      <c r="A28">
        <v>39720</v>
      </c>
      <c r="B28" t="s">
        <v>25</v>
      </c>
      <c r="C28" t="s">
        <v>84</v>
      </c>
      <c r="D28" s="2">
        <v>-0.4676332473754883</v>
      </c>
      <c r="E28" s="2">
        <v>-0.4540796279907227</v>
      </c>
      <c r="F28" s="2">
        <v>-0.3889398574829102</v>
      </c>
      <c r="G28" s="2">
        <v>-0.3944368362426758</v>
      </c>
      <c r="H28" s="2">
        <v>-0.3809938430786133</v>
      </c>
      <c r="I28" s="2">
        <v>-0.3410320281982422</v>
      </c>
      <c r="J28" s="2">
        <v>-0.3576173782348633</v>
      </c>
      <c r="K28" s="2">
        <v>-0.4207172393798828</v>
      </c>
      <c r="L28" s="2">
        <v>-0.4255199432373047</v>
      </c>
      <c r="M28" s="2">
        <v>-0.4000139236450195</v>
      </c>
      <c r="N28" s="2">
        <v>-0.3522520065307617</v>
      </c>
      <c r="O28" s="2">
        <v>-0.2817544937133789</v>
      </c>
      <c r="P28" s="2">
        <v>-0.2303485870361328</v>
      </c>
      <c r="Q28" s="2">
        <v>-0.2159194946289062</v>
      </c>
      <c r="R28" s="2">
        <v>-0.2187738418579102</v>
      </c>
      <c r="S28" s="2">
        <v>-0.2226190567016602</v>
      </c>
      <c r="T28" s="2">
        <v>-0.2994728088378906</v>
      </c>
      <c r="U28" s="2">
        <v>-0.3324460983276367</v>
      </c>
      <c r="V28" s="2">
        <v>-0.4975490570068359</v>
      </c>
      <c r="W28" s="2">
        <v>-0.6044178009033203</v>
      </c>
      <c r="X28" s="2">
        <v>-0.6841335296630859</v>
      </c>
      <c r="Y28" s="2">
        <v>-0.6820392608642578</v>
      </c>
      <c r="Z28" s="2">
        <v>-0.5966777801513672</v>
      </c>
      <c r="AA28" s="2">
        <v>-0.5320682525634766</v>
      </c>
    </row>
    <row r="29" spans="1:27">
      <c r="A29">
        <v>39770</v>
      </c>
      <c r="B29" t="s">
        <v>26</v>
      </c>
      <c r="C29" t="s">
        <v>84</v>
      </c>
      <c r="D29" s="2">
        <v>-0.03108501434326172</v>
      </c>
      <c r="E29" s="2">
        <v>-0.05692100524902344</v>
      </c>
      <c r="F29" s="2">
        <v>-0.0208740234375</v>
      </c>
      <c r="G29" s="2">
        <v>-0.05855369567871094</v>
      </c>
      <c r="H29" s="2">
        <v>-0.04931449890136719</v>
      </c>
      <c r="I29" s="2">
        <v>-0.02448368072509766</v>
      </c>
      <c r="J29" s="2">
        <v>-0.02379512786865234</v>
      </c>
      <c r="K29" s="2">
        <v>-0.03878307342529297</v>
      </c>
      <c r="L29" s="2">
        <v>-0.01964378356933594</v>
      </c>
      <c r="M29" s="2">
        <v>-0.02534866333007812</v>
      </c>
      <c r="N29" s="2">
        <v>-0.02877712249755859</v>
      </c>
      <c r="O29" s="2">
        <v>-0.04392528533935547</v>
      </c>
      <c r="P29" s="2">
        <v>-0.04619407653808594</v>
      </c>
      <c r="Q29" s="2">
        <v>-0.05003547668457031</v>
      </c>
      <c r="R29" s="2">
        <v>-0.04445552825927734</v>
      </c>
      <c r="S29" s="2">
        <v>-0.06168651580810547</v>
      </c>
      <c r="T29" s="2">
        <v>-0.0632781982421875</v>
      </c>
      <c r="U29" s="2">
        <v>-0.06170558929443359</v>
      </c>
      <c r="V29" s="2">
        <v>-0.06048202514648438</v>
      </c>
      <c r="W29" s="2">
        <v>-0.03337287902832031</v>
      </c>
      <c r="X29" s="2">
        <v>-0.0552520751953125</v>
      </c>
      <c r="Y29" s="2">
        <v>-0.05879020690917969</v>
      </c>
      <c r="Z29" s="2">
        <v>-0.03116989135742188</v>
      </c>
      <c r="AA29" s="2">
        <v>-0.02995872497558594</v>
      </c>
    </row>
    <row r="30" spans="1:27">
      <c r="A30">
        <v>39775</v>
      </c>
      <c r="B30" t="s">
        <v>27</v>
      </c>
      <c r="C30" t="s">
        <v>84</v>
      </c>
      <c r="D30" s="2">
        <v>-0.02919673919677734</v>
      </c>
      <c r="E30" s="2">
        <v>-0.05519676208496094</v>
      </c>
      <c r="F30" s="2">
        <v>-0.01839065551757812</v>
      </c>
      <c r="G30" s="2">
        <v>-0.05525684356689453</v>
      </c>
      <c r="H30" s="2">
        <v>-0.04613399505615234</v>
      </c>
      <c r="I30" s="2">
        <v>-0.02137851715087891</v>
      </c>
      <c r="J30" s="2">
        <v>-0.02100753784179688</v>
      </c>
      <c r="K30" s="2">
        <v>-0.03651142120361328</v>
      </c>
      <c r="L30" s="2">
        <v>-0.01718997955322266</v>
      </c>
      <c r="M30" s="2">
        <v>-0.02159976959228516</v>
      </c>
      <c r="N30" s="2">
        <v>-0.02329444885253906</v>
      </c>
      <c r="O30" s="2">
        <v>-0.03622913360595703</v>
      </c>
      <c r="P30" s="2">
        <v>-0.03727149963378906</v>
      </c>
      <c r="Q30" s="2">
        <v>-0.04080104827880859</v>
      </c>
      <c r="R30" s="2">
        <v>-0.03579044342041016</v>
      </c>
      <c r="S30" s="2">
        <v>-0.05190658569335938</v>
      </c>
      <c r="T30" s="2">
        <v>-0.05487632751464844</v>
      </c>
      <c r="U30" s="2">
        <v>-0.05388355255126953</v>
      </c>
      <c r="V30" s="2">
        <v>-0.05595207214355469</v>
      </c>
      <c r="W30" s="2">
        <v>-0.03010749816894531</v>
      </c>
      <c r="X30" s="2">
        <v>-0.0540618896484375</v>
      </c>
      <c r="Y30" s="2">
        <v>-0.05779457092285156</v>
      </c>
      <c r="Z30" s="2">
        <v>-0.02957916259765625</v>
      </c>
      <c r="AA30" s="2">
        <v>-0.02815628051757812</v>
      </c>
    </row>
    <row r="31" spans="1:27">
      <c r="A31">
        <v>39910</v>
      </c>
      <c r="B31" t="s">
        <v>28</v>
      </c>
      <c r="C31" t="s">
        <v>84</v>
      </c>
      <c r="D31" s="2">
        <v>-0.02940273284912109</v>
      </c>
      <c r="E31" s="2">
        <v>-0.05541038513183594</v>
      </c>
      <c r="F31" s="2">
        <v>-0.01930618286132812</v>
      </c>
      <c r="G31" s="2">
        <v>-0.05684089660644531</v>
      </c>
      <c r="H31" s="2">
        <v>-0.04771709442138672</v>
      </c>
      <c r="I31" s="2">
        <v>-0.02291011810302734</v>
      </c>
      <c r="J31" s="2">
        <v>-0.0223388671875</v>
      </c>
      <c r="K31" s="2">
        <v>-0.03742027282714844</v>
      </c>
      <c r="L31" s="2">
        <v>-0.01835918426513672</v>
      </c>
      <c r="M31" s="2">
        <v>-0.02365016937255859</v>
      </c>
      <c r="N31" s="2">
        <v>-0.02661514282226562</v>
      </c>
      <c r="O31" s="2">
        <v>-0.0411834716796875</v>
      </c>
      <c r="P31" s="2">
        <v>-0.04314994812011719</v>
      </c>
      <c r="Q31" s="2">
        <v>-0.04691982269287109</v>
      </c>
      <c r="R31" s="2">
        <v>-0.04142570495605469</v>
      </c>
      <c r="S31" s="2">
        <v>-0.05834674835205078</v>
      </c>
      <c r="T31" s="2">
        <v>-0.06011676788330078</v>
      </c>
      <c r="U31" s="2">
        <v>-0.05866527557373047</v>
      </c>
      <c r="V31" s="2">
        <v>-0.05786895751953125</v>
      </c>
      <c r="W31" s="2">
        <v>-0.0310821533203125</v>
      </c>
      <c r="X31" s="2">
        <v>-0.05321502685546875</v>
      </c>
      <c r="Y31" s="2">
        <v>-0.05678939819335938</v>
      </c>
      <c r="Z31" s="2">
        <v>-0.02923011779785156</v>
      </c>
      <c r="AA31" s="2">
        <v>-0.02814292907714844</v>
      </c>
    </row>
    <row r="32" spans="1:27">
      <c r="A32">
        <v>992603</v>
      </c>
      <c r="B32" t="s">
        <v>29</v>
      </c>
      <c r="C32" t="s">
        <v>84</v>
      </c>
      <c r="D32" s="2">
        <v>0.01498889923095703</v>
      </c>
      <c r="E32" s="2">
        <v>-0.01306533813476562</v>
      </c>
      <c r="F32" s="2">
        <v>0.02320957183837891</v>
      </c>
      <c r="G32" s="2">
        <v>-0.01255893707275391</v>
      </c>
      <c r="H32" s="2">
        <v>-0.004578590393066406</v>
      </c>
      <c r="I32" s="2">
        <v>0.01905345916748047</v>
      </c>
      <c r="J32" s="2">
        <v>0.01894092559814453</v>
      </c>
      <c r="K32" s="2">
        <v>0.003147125244140625</v>
      </c>
      <c r="L32" s="2">
        <v>0.02320194244384766</v>
      </c>
      <c r="M32" s="2">
        <v>0.03138351440429688</v>
      </c>
      <c r="N32" s="2">
        <v>0.04426765441894531</v>
      </c>
      <c r="O32" s="2">
        <v>0.04571056365966797</v>
      </c>
      <c r="P32" s="2">
        <v>0.05519962310791016</v>
      </c>
      <c r="Q32" s="2">
        <v>0.05713176727294922</v>
      </c>
      <c r="R32" s="2">
        <v>0.06358051300048828</v>
      </c>
      <c r="S32" s="2">
        <v>0.04702949523925781</v>
      </c>
      <c r="T32" s="2">
        <v>0.03366661071777344</v>
      </c>
      <c r="U32" s="2">
        <v>0.03162288665771484</v>
      </c>
      <c r="V32" s="2">
        <v>0.01162528991699219</v>
      </c>
      <c r="W32" s="2">
        <v>0.02871131896972656</v>
      </c>
      <c r="X32" s="2">
        <v>-0.007387161254882812</v>
      </c>
      <c r="Y32" s="2">
        <v>-0.01008796691894531</v>
      </c>
      <c r="Z32" s="2">
        <v>0.02097511291503906</v>
      </c>
      <c r="AA32" s="2">
        <v>0.02036476135253906</v>
      </c>
    </row>
    <row r="33" spans="1:27">
      <c r="A33">
        <v>39785</v>
      </c>
      <c r="B33" t="s">
        <v>30</v>
      </c>
      <c r="C33" t="s">
        <v>84</v>
      </c>
      <c r="D33" s="2">
        <v>-0.2312526702880859</v>
      </c>
      <c r="E33" s="2">
        <v>-0.2384376525878906</v>
      </c>
      <c r="F33" s="2">
        <v>-0.1838054656982422</v>
      </c>
      <c r="G33" s="2">
        <v>-0.2064914703369141</v>
      </c>
      <c r="H33" s="2">
        <v>-0.1920833587646484</v>
      </c>
      <c r="I33" s="2">
        <v>-0.1612262725830078</v>
      </c>
      <c r="J33" s="2">
        <v>-0.1692314147949219</v>
      </c>
      <c r="K33" s="2">
        <v>-0.2085380554199219</v>
      </c>
      <c r="L33" s="2">
        <v>-0.1913328170776367</v>
      </c>
      <c r="M33" s="2">
        <v>-0.1673040390014648</v>
      </c>
      <c r="N33" s="2">
        <v>-0.1290216445922852</v>
      </c>
      <c r="O33" s="2">
        <v>-0.09854888916015625</v>
      </c>
      <c r="P33" s="2">
        <v>-0.07502365112304688</v>
      </c>
      <c r="Q33" s="2">
        <v>-0.08033847808837891</v>
      </c>
      <c r="R33" s="2">
        <v>-0.07815933227539062</v>
      </c>
      <c r="S33" s="2">
        <v>-0.08827495574951172</v>
      </c>
      <c r="T33" s="2">
        <v>-0.1315250396728516</v>
      </c>
      <c r="U33" s="2">
        <v>-0.1502580642700195</v>
      </c>
      <c r="V33" s="2">
        <v>-0.217742919921875</v>
      </c>
      <c r="W33" s="2">
        <v>-0.2687892913818359</v>
      </c>
      <c r="X33" s="2">
        <v>-0.3182640075683594</v>
      </c>
      <c r="Y33" s="2">
        <v>-0.3261089324951172</v>
      </c>
      <c r="Z33" s="2">
        <v>-0.2895755767822266</v>
      </c>
      <c r="AA33" s="2">
        <v>-0.2671260833740234</v>
      </c>
    </row>
    <row r="34" spans="1:27">
      <c r="A34">
        <v>39795</v>
      </c>
      <c r="B34" t="s">
        <v>31</v>
      </c>
      <c r="C34" t="s">
        <v>84</v>
      </c>
      <c r="D34" s="2">
        <v>-0.0608978271484375</v>
      </c>
      <c r="E34" s="2">
        <v>-0.06745243072509766</v>
      </c>
      <c r="F34" s="2">
        <v>-0.02646350860595703</v>
      </c>
      <c r="G34" s="2">
        <v>-0.05884742736816406</v>
      </c>
      <c r="H34" s="2">
        <v>-0.05328178405761719</v>
      </c>
      <c r="I34" s="2">
        <v>-0.02749156951904297</v>
      </c>
      <c r="J34" s="2">
        <v>-0.03238105773925781</v>
      </c>
      <c r="K34" s="2">
        <v>-0.05998802185058594</v>
      </c>
      <c r="L34" s="2">
        <v>-0.05797576904296875</v>
      </c>
      <c r="M34" s="2">
        <v>-0.06273651123046875</v>
      </c>
      <c r="N34" s="2">
        <v>-0.05898952484130859</v>
      </c>
      <c r="O34" s="2">
        <v>-0.06288051605224609</v>
      </c>
      <c r="P34" s="2">
        <v>-0.05788421630859375</v>
      </c>
      <c r="Q34" s="2">
        <v>-0.06044197082519531</v>
      </c>
      <c r="R34" s="2">
        <v>-0.06015491485595703</v>
      </c>
      <c r="S34" s="2">
        <v>-0.06209278106689453</v>
      </c>
      <c r="T34" s="2">
        <v>-0.06810283660888672</v>
      </c>
      <c r="U34" s="2">
        <v>-0.07070064544677734</v>
      </c>
      <c r="V34" s="2">
        <v>-0.06180381774902344</v>
      </c>
      <c r="W34" s="2">
        <v>-0.06621170043945312</v>
      </c>
      <c r="X34" s="2">
        <v>-0.09379386901855469</v>
      </c>
      <c r="Y34" s="2">
        <v>-0.09699440002441406</v>
      </c>
      <c r="Z34" s="2">
        <v>-0.074493408203125</v>
      </c>
      <c r="AA34" s="2">
        <v>-0.06699180603027344</v>
      </c>
    </row>
    <row r="35" spans="1:27">
      <c r="A35">
        <v>29795</v>
      </c>
      <c r="B35" t="s">
        <v>32</v>
      </c>
      <c r="C35" t="s">
        <v>84</v>
      </c>
      <c r="D35" s="2">
        <v>-0.1337442398071289</v>
      </c>
      <c r="E35" s="2">
        <v>-0.1471185684204102</v>
      </c>
      <c r="F35" s="2">
        <v>-0.1032724380493164</v>
      </c>
      <c r="G35" s="2">
        <v>-0.1312255859375</v>
      </c>
      <c r="H35" s="2">
        <v>-0.1226940155029297</v>
      </c>
      <c r="I35" s="2">
        <v>-0.09551048278808594</v>
      </c>
      <c r="J35" s="2">
        <v>-0.1020727157592773</v>
      </c>
      <c r="K35" s="2">
        <v>-0.1318693161010742</v>
      </c>
      <c r="L35" s="2">
        <v>-0.1231470108032227</v>
      </c>
      <c r="M35" s="2">
        <v>-0.1160106658935547</v>
      </c>
      <c r="N35" s="2">
        <v>-0.09745407104492188</v>
      </c>
      <c r="O35" s="2">
        <v>-0.08685111999511719</v>
      </c>
      <c r="P35" s="2">
        <v>-0.07300567626953125</v>
      </c>
      <c r="Q35" s="2">
        <v>-0.0739288330078125</v>
      </c>
      <c r="R35" s="2">
        <v>-0.07169914245605469</v>
      </c>
      <c r="S35" s="2">
        <v>-0.07873630523681641</v>
      </c>
      <c r="T35" s="2">
        <v>-0.1001815795898438</v>
      </c>
      <c r="U35" s="2">
        <v>-0.1052112579345703</v>
      </c>
      <c r="V35" s="2">
        <v>-0.1351985931396484</v>
      </c>
      <c r="W35" s="2">
        <v>-0.15728759765625</v>
      </c>
      <c r="X35" s="2">
        <v>-0.1908340454101562</v>
      </c>
      <c r="Y35" s="2">
        <v>-0.1900920867919922</v>
      </c>
      <c r="Z35" s="2">
        <v>-0.1594333648681641</v>
      </c>
      <c r="AA35" s="2">
        <v>-0.147705078125</v>
      </c>
    </row>
    <row r="36" spans="1:27">
      <c r="A36">
        <v>39800</v>
      </c>
      <c r="B36" t="s">
        <v>33</v>
      </c>
      <c r="C36" t="s">
        <v>84</v>
      </c>
      <c r="D36" s="2">
        <v>-0.1639833450317383</v>
      </c>
      <c r="E36" s="2">
        <v>-0.1754226684570312</v>
      </c>
      <c r="F36" s="2">
        <v>-0.1285467147827148</v>
      </c>
      <c r="G36" s="2">
        <v>-0.1542177200317383</v>
      </c>
      <c r="H36" s="2">
        <v>-0.1444425582885742</v>
      </c>
      <c r="I36" s="2">
        <v>-0.1166315078735352</v>
      </c>
      <c r="J36" s="2">
        <v>-0.1246805191040039</v>
      </c>
      <c r="K36" s="2">
        <v>-0.1582889556884766</v>
      </c>
      <c r="L36" s="2">
        <v>-0.1490964889526367</v>
      </c>
      <c r="M36" s="2">
        <v>-0.1376438140869141</v>
      </c>
      <c r="N36" s="2">
        <v>-0.1128129959106445</v>
      </c>
      <c r="O36" s="2">
        <v>-0.09552955627441406</v>
      </c>
      <c r="P36" s="2">
        <v>-0.07763576507568359</v>
      </c>
      <c r="Q36" s="2">
        <v>-0.07885551452636719</v>
      </c>
      <c r="R36" s="2">
        <v>-0.07675838470458984</v>
      </c>
      <c r="S36" s="2">
        <v>-0.08398723602294922</v>
      </c>
      <c r="T36" s="2">
        <v>-0.1116552352905273</v>
      </c>
      <c r="U36" s="2">
        <v>-0.1201381683349609</v>
      </c>
      <c r="V36" s="2">
        <v>-0.1616916656494141</v>
      </c>
      <c r="W36" s="2">
        <v>-0.1961479187011719</v>
      </c>
      <c r="X36" s="2">
        <v>-0.2332115173339844</v>
      </c>
      <c r="Y36" s="2">
        <v>-0.2326717376708984</v>
      </c>
      <c r="Z36" s="2">
        <v>-0.1996631622314453</v>
      </c>
      <c r="AA36" s="2">
        <v>-0.1841869354248047</v>
      </c>
    </row>
    <row r="37" spans="1:27">
      <c r="A37">
        <v>39805</v>
      </c>
      <c r="B37" t="s">
        <v>34</v>
      </c>
      <c r="C37" t="s">
        <v>84</v>
      </c>
      <c r="D37" s="2">
        <v>-0.2400274276733398</v>
      </c>
      <c r="E37" s="2">
        <v>-0.2342500686645508</v>
      </c>
      <c r="F37" s="2">
        <v>-0.1809787750244141</v>
      </c>
      <c r="G37" s="2">
        <v>-0.2045269012451172</v>
      </c>
      <c r="H37" s="2">
        <v>-0.1954231262207031</v>
      </c>
      <c r="I37" s="2">
        <v>-0.1660337448120117</v>
      </c>
      <c r="J37" s="2">
        <v>-0.1726541519165039</v>
      </c>
      <c r="K37" s="2">
        <v>-0.2078609466552734</v>
      </c>
      <c r="L37" s="2">
        <v>-0.2104883193969727</v>
      </c>
      <c r="M37" s="2">
        <v>-0.2007007598876953</v>
      </c>
      <c r="N37" s="2">
        <v>-0.1750431060791016</v>
      </c>
      <c r="O37" s="2">
        <v>-0.1571645736694336</v>
      </c>
      <c r="P37" s="2">
        <v>-0.1349105834960938</v>
      </c>
      <c r="Q37" s="2">
        <v>-0.1342697143554688</v>
      </c>
      <c r="R37" s="2">
        <v>-0.1320343017578125</v>
      </c>
      <c r="S37" s="2">
        <v>-0.1373825073242188</v>
      </c>
      <c r="T37" s="2">
        <v>-0.1677408218383789</v>
      </c>
      <c r="U37" s="2">
        <v>-0.1829538345336914</v>
      </c>
      <c r="V37" s="2">
        <v>-0.2272891998291016</v>
      </c>
      <c r="W37" s="2">
        <v>-0.2721576690673828</v>
      </c>
      <c r="X37" s="2">
        <v>-0.3204078674316406</v>
      </c>
      <c r="Y37" s="2">
        <v>-0.3278446197509766</v>
      </c>
      <c r="Z37" s="2">
        <v>-0.2933235168457031</v>
      </c>
      <c r="AA37" s="2">
        <v>-0.2672653198242188</v>
      </c>
    </row>
    <row r="38" spans="1:27">
      <c r="A38">
        <v>39901</v>
      </c>
      <c r="B38" t="s">
        <v>35</v>
      </c>
      <c r="C38" t="s">
        <v>84</v>
      </c>
      <c r="D38" s="2">
        <v>0.00394439697265625</v>
      </c>
      <c r="E38" s="2">
        <v>-0.02448940277099609</v>
      </c>
      <c r="F38" s="2">
        <v>0.01233100891113281</v>
      </c>
      <c r="G38" s="2">
        <v>-0.02326107025146484</v>
      </c>
      <c r="H38" s="2">
        <v>-0.01511669158935547</v>
      </c>
      <c r="I38" s="2">
        <v>0.008650779724121094</v>
      </c>
      <c r="J38" s="2">
        <v>0.008431434631347656</v>
      </c>
      <c r="K38" s="2">
        <v>-0.007874488830566406</v>
      </c>
      <c r="L38" s="2">
        <v>0.01005077362060547</v>
      </c>
      <c r="M38" s="2">
        <v>0.01133823394775391</v>
      </c>
      <c r="N38" s="2">
        <v>0.01531124114990234</v>
      </c>
      <c r="O38" s="2">
        <v>0.009418487548828125</v>
      </c>
      <c r="P38" s="2">
        <v>0.01322174072265625</v>
      </c>
      <c r="Q38" s="2">
        <v>0.01215457916259766</v>
      </c>
      <c r="R38" s="2">
        <v>0.01716709136962891</v>
      </c>
      <c r="S38" s="2">
        <v>0.003377914428710938</v>
      </c>
      <c r="T38" s="2">
        <v>-0.003224372863769531</v>
      </c>
      <c r="U38" s="2">
        <v>-0.002532958984375</v>
      </c>
      <c r="V38" s="2">
        <v>-0.01276588439941406</v>
      </c>
      <c r="W38" s="2">
        <v>0.01082038879394531</v>
      </c>
      <c r="X38" s="2">
        <v>-0.01909446716308594</v>
      </c>
      <c r="Y38" s="2">
        <v>-0.02126502990722656</v>
      </c>
      <c r="Z38" s="2">
        <v>0.0092620849609375</v>
      </c>
      <c r="AA38" s="2">
        <v>0.008975982666015625</v>
      </c>
    </row>
    <row r="39" spans="1:27">
      <c r="A39">
        <v>39810</v>
      </c>
      <c r="B39" t="s">
        <v>36</v>
      </c>
      <c r="C39" t="s">
        <v>84</v>
      </c>
      <c r="D39" s="2">
        <v>-0.2651233673095703</v>
      </c>
      <c r="E39" s="2">
        <v>-0.2679662704467773</v>
      </c>
      <c r="F39" s="2">
        <v>-0.2158899307250977</v>
      </c>
      <c r="G39" s="2">
        <v>-0.2348461151123047</v>
      </c>
      <c r="H39" s="2">
        <v>-0.2240018844604492</v>
      </c>
      <c r="I39" s="2">
        <v>-0.1922197341918945</v>
      </c>
      <c r="J39" s="2">
        <v>-0.2030534744262695</v>
      </c>
      <c r="K39" s="2">
        <v>-0.2452535629272461</v>
      </c>
      <c r="L39" s="2">
        <v>-0.2407617568969727</v>
      </c>
      <c r="M39" s="2">
        <v>-0.2216033935546875</v>
      </c>
      <c r="N39" s="2">
        <v>-0.1835708618164062</v>
      </c>
      <c r="O39" s="2">
        <v>-0.1484193801879883</v>
      </c>
      <c r="P39" s="2">
        <v>-0.1183376312255859</v>
      </c>
      <c r="Q39" s="2">
        <v>-0.11474609375</v>
      </c>
      <c r="R39" s="2">
        <v>-0.1145143508911133</v>
      </c>
      <c r="S39" s="2">
        <v>-0.1194553375244141</v>
      </c>
      <c r="T39" s="2">
        <v>-0.1648015975952148</v>
      </c>
      <c r="U39" s="2">
        <v>-0.1799898147583008</v>
      </c>
      <c r="V39" s="2">
        <v>-0.2600536346435547</v>
      </c>
      <c r="W39" s="2">
        <v>-0.3233108520507812</v>
      </c>
      <c r="X39" s="2">
        <v>-0.3750152587890625</v>
      </c>
      <c r="Y39" s="2">
        <v>-0.3719329833984375</v>
      </c>
      <c r="Z39" s="2">
        <v>-0.3275337219238281</v>
      </c>
      <c r="AA39" s="2">
        <v>-0.2988548278808594</v>
      </c>
    </row>
    <row r="40" spans="1:27">
      <c r="A40">
        <v>39815</v>
      </c>
      <c r="B40" t="s">
        <v>37</v>
      </c>
      <c r="C40" t="s">
        <v>84</v>
      </c>
      <c r="D40" s="2">
        <v>-0.00601959228515625</v>
      </c>
      <c r="E40" s="2">
        <v>-0.02416324615478516</v>
      </c>
      <c r="F40" s="2">
        <v>0.01269626617431641</v>
      </c>
      <c r="G40" s="2">
        <v>-0.02271270751953125</v>
      </c>
      <c r="H40" s="2">
        <v>-0.01649379730224609</v>
      </c>
      <c r="I40" s="2">
        <v>0.008460044860839844</v>
      </c>
      <c r="J40" s="2">
        <v>0.005800247192382812</v>
      </c>
      <c r="K40" s="2">
        <v>-0.01637077331542969</v>
      </c>
      <c r="L40" s="2">
        <v>-0.005793571472167969</v>
      </c>
      <c r="M40" s="2">
        <v>-0.007596015930175781</v>
      </c>
      <c r="N40" s="2">
        <v>-0.002656936645507812</v>
      </c>
      <c r="O40" s="2">
        <v>-0.008123397827148438</v>
      </c>
      <c r="P40" s="2">
        <v>-0.005318641662597656</v>
      </c>
      <c r="Q40" s="2">
        <v>-0.007439613342285156</v>
      </c>
      <c r="R40" s="2">
        <v>-0.004274368286132812</v>
      </c>
      <c r="S40" s="2">
        <v>-0.01078319549560547</v>
      </c>
      <c r="T40" s="2">
        <v>-0.01525974273681641</v>
      </c>
      <c r="U40" s="2">
        <v>-0.01605510711669922</v>
      </c>
      <c r="V40" s="2">
        <v>-0.00838470458984375</v>
      </c>
      <c r="W40" s="2">
        <v>-0.00025177001953125</v>
      </c>
      <c r="X40" s="2">
        <v>-0.02455329895019531</v>
      </c>
      <c r="Y40" s="2">
        <v>-0.02784156799316406</v>
      </c>
      <c r="Z40" s="2">
        <v>-0.006139755249023438</v>
      </c>
      <c r="AA40" s="2">
        <v>-0.0049591064453125</v>
      </c>
    </row>
    <row r="41" spans="1:27">
      <c r="A41">
        <v>29820</v>
      </c>
      <c r="B41" t="s">
        <v>38</v>
      </c>
      <c r="C41" t="s">
        <v>84</v>
      </c>
      <c r="D41" s="2">
        <v>-0.2036151885986328</v>
      </c>
      <c r="E41" s="2">
        <v>-0.2288627624511719</v>
      </c>
      <c r="F41" s="2">
        <v>-0.1768569946289062</v>
      </c>
      <c r="G41" s="2">
        <v>-0.1868820190429688</v>
      </c>
      <c r="H41" s="2">
        <v>-0.187617301940918</v>
      </c>
      <c r="I41" s="2">
        <v>-0.1562957763671875</v>
      </c>
      <c r="J41" s="2">
        <v>-0.1815814971923828</v>
      </c>
      <c r="K41" s="2">
        <v>-0.2179059982299805</v>
      </c>
      <c r="L41" s="2">
        <v>-0.2084903717041016</v>
      </c>
      <c r="M41" s="2">
        <v>-0.1545333862304688</v>
      </c>
      <c r="N41" s="2">
        <v>-0.07378959655761719</v>
      </c>
      <c r="O41" s="2">
        <v>-0.04162502288818359</v>
      </c>
      <c r="P41" s="2">
        <v>-0.02803707122802734</v>
      </c>
      <c r="Q41" s="2">
        <v>-0.03984737396240234</v>
      </c>
      <c r="R41" s="2">
        <v>-0.03473567962646484</v>
      </c>
      <c r="S41" s="2">
        <v>-0.020416259765625</v>
      </c>
      <c r="T41" s="2">
        <v>-0.08062553405761719</v>
      </c>
      <c r="U41" s="2">
        <v>-0.02834129333496094</v>
      </c>
      <c r="V41" s="2">
        <v>-0.0798492431640625</v>
      </c>
      <c r="W41" s="2">
        <v>-0.2372970581054688</v>
      </c>
      <c r="X41" s="2">
        <v>-0.2581501007080078</v>
      </c>
      <c r="Y41" s="2">
        <v>-0.2120647430419922</v>
      </c>
      <c r="Z41" s="2">
        <v>-0.2400798797607422</v>
      </c>
      <c r="AA41" s="2">
        <v>-0.2413787841796875</v>
      </c>
    </row>
    <row r="42" spans="1:27">
      <c r="A42">
        <v>39825</v>
      </c>
      <c r="B42" t="s">
        <v>39</v>
      </c>
      <c r="C42" t="s">
        <v>84</v>
      </c>
      <c r="D42" s="2">
        <v>-0.3892421722412109</v>
      </c>
      <c r="E42" s="2">
        <v>-0.3801040649414062</v>
      </c>
      <c r="F42" s="2">
        <v>-0.320185661315918</v>
      </c>
      <c r="G42" s="2">
        <v>-0.3314800262451172</v>
      </c>
      <c r="H42" s="2">
        <v>-0.3186845779418945</v>
      </c>
      <c r="I42" s="2">
        <v>-0.2824115753173828</v>
      </c>
      <c r="J42" s="2">
        <v>-0.2978391647338867</v>
      </c>
      <c r="K42" s="2">
        <v>-0.3550777435302734</v>
      </c>
      <c r="L42" s="2">
        <v>-0.3560047149658203</v>
      </c>
      <c r="M42" s="2">
        <v>-0.3336553573608398</v>
      </c>
      <c r="N42" s="2">
        <v>-0.2875537872314453</v>
      </c>
      <c r="O42" s="2">
        <v>-0.2299165725708008</v>
      </c>
      <c r="P42" s="2">
        <v>-0.1854400634765625</v>
      </c>
      <c r="Q42" s="2">
        <v>-0.1773099899291992</v>
      </c>
      <c r="R42" s="2">
        <v>-0.1797037124633789</v>
      </c>
      <c r="S42" s="2">
        <v>-0.1829872131347656</v>
      </c>
      <c r="T42" s="2">
        <v>-0.2449655532836914</v>
      </c>
      <c r="U42" s="2">
        <v>-0.2726621627807617</v>
      </c>
      <c r="V42" s="2">
        <v>-0.4080181121826172</v>
      </c>
      <c r="W42" s="2">
        <v>-0.5003910064697266</v>
      </c>
      <c r="X42" s="2">
        <v>-0.5663356781005859</v>
      </c>
      <c r="Y42" s="2">
        <v>-0.5631389617919922</v>
      </c>
      <c r="Z42" s="2">
        <v>-0.4890060424804688</v>
      </c>
      <c r="AA42" s="2">
        <v>-0.4431629180908203</v>
      </c>
    </row>
    <row r="43" spans="1:27">
      <c r="A43">
        <v>39831</v>
      </c>
      <c r="B43" t="s">
        <v>40</v>
      </c>
      <c r="C43" t="s">
        <v>84</v>
      </c>
      <c r="D43" s="2">
        <v>-0.06376838684082031</v>
      </c>
      <c r="E43" s="2">
        <v>-0.07011604309082031</v>
      </c>
      <c r="F43" s="2">
        <v>-0.02894115447998047</v>
      </c>
      <c r="G43" s="2">
        <v>-0.06117916107177734</v>
      </c>
      <c r="H43" s="2">
        <v>-0.05553340911865234</v>
      </c>
      <c r="I43" s="2">
        <v>-0.02968215942382812</v>
      </c>
      <c r="J43" s="2">
        <v>-0.03459548950195312</v>
      </c>
      <c r="K43" s="2">
        <v>-0.06227779388427734</v>
      </c>
      <c r="L43" s="2">
        <v>-0.06031417846679688</v>
      </c>
      <c r="M43" s="2">
        <v>-0.06519699096679688</v>
      </c>
      <c r="N43" s="2">
        <v>-0.06154155731201172</v>
      </c>
      <c r="O43" s="2">
        <v>-0.06552505493164062</v>
      </c>
      <c r="P43" s="2">
        <v>-0.06057834625244141</v>
      </c>
      <c r="Q43" s="2">
        <v>-0.06323337554931641</v>
      </c>
      <c r="R43" s="2">
        <v>-0.0630645751953125</v>
      </c>
      <c r="S43" s="2">
        <v>-0.06495761871337891</v>
      </c>
      <c r="T43" s="2">
        <v>-0.07108592987060547</v>
      </c>
      <c r="U43" s="2">
        <v>-0.07371425628662109</v>
      </c>
      <c r="V43" s="2">
        <v>-0.06500625610351562</v>
      </c>
      <c r="W43" s="2">
        <v>-0.06953239440917969</v>
      </c>
      <c r="X43" s="2">
        <v>-0.09717369079589844</v>
      </c>
      <c r="Y43" s="2">
        <v>-0.1004734039306641</v>
      </c>
      <c r="Z43" s="2">
        <v>-0.07787132263183594</v>
      </c>
      <c r="AA43" s="2">
        <v>-0.07018661499023438</v>
      </c>
    </row>
    <row r="44" spans="1:27">
      <c r="A44">
        <v>29715</v>
      </c>
      <c r="B44" t="s">
        <v>41</v>
      </c>
      <c r="C44" t="s">
        <v>84</v>
      </c>
      <c r="D44" s="2">
        <v>-0.1396312713623047</v>
      </c>
      <c r="E44" s="2">
        <v>-0.1525192260742188</v>
      </c>
      <c r="F44" s="2">
        <v>-0.1082010269165039</v>
      </c>
      <c r="G44" s="2">
        <v>-0.1358375549316406</v>
      </c>
      <c r="H44" s="2">
        <v>-0.1270723342895508</v>
      </c>
      <c r="I44" s="2">
        <v>-0.09983444213867188</v>
      </c>
      <c r="J44" s="2">
        <v>-0.1065683364868164</v>
      </c>
      <c r="K44" s="2">
        <v>-0.1368007659912109</v>
      </c>
      <c r="L44" s="2">
        <v>-0.1283073425292969</v>
      </c>
      <c r="M44" s="2">
        <v>-0.1209688186645508</v>
      </c>
      <c r="N44" s="2">
        <v>-0.1021184921264648</v>
      </c>
      <c r="O44" s="2">
        <v>-0.09088230133056641</v>
      </c>
      <c r="P44" s="2">
        <v>-0.07665729522705078</v>
      </c>
      <c r="Q44" s="2">
        <v>-0.07761573791503906</v>
      </c>
      <c r="R44" s="2">
        <v>-0.07552814483642578</v>
      </c>
      <c r="S44" s="2">
        <v>-0.08253383636474609</v>
      </c>
      <c r="T44" s="2">
        <v>-0.1046037673950195</v>
      </c>
      <c r="U44" s="2">
        <v>-0.1100978851318359</v>
      </c>
      <c r="V44" s="2">
        <v>-0.1416130065917969</v>
      </c>
      <c r="W44" s="2">
        <v>-0.1648750305175781</v>
      </c>
      <c r="X44" s="2">
        <v>-0.1988391876220703</v>
      </c>
      <c r="Y44" s="2">
        <v>-0.1982078552246094</v>
      </c>
      <c r="Z44" s="2">
        <v>-0.1668128967285156</v>
      </c>
      <c r="AA44" s="2">
        <v>-0.1544132232666016</v>
      </c>
    </row>
    <row r="45" spans="1:27">
      <c r="A45">
        <v>39840</v>
      </c>
      <c r="B45" t="s">
        <v>42</v>
      </c>
      <c r="C45" t="s">
        <v>84</v>
      </c>
      <c r="D45" s="2">
        <v>-0.03017997741699219</v>
      </c>
      <c r="E45" s="2">
        <v>-0.05598926544189453</v>
      </c>
      <c r="F45" s="2">
        <v>-0.01860523223876953</v>
      </c>
      <c r="G45" s="2">
        <v>-0.05499172210693359</v>
      </c>
      <c r="H45" s="2">
        <v>-0.04576396942138672</v>
      </c>
      <c r="I45" s="2">
        <v>-0.02091312408447266</v>
      </c>
      <c r="J45" s="2">
        <v>-0.02061271667480469</v>
      </c>
      <c r="K45" s="2">
        <v>-0.03631114959716797</v>
      </c>
      <c r="L45" s="2">
        <v>-0.01770210266113281</v>
      </c>
      <c r="M45" s="2">
        <v>-0.02144813537597656</v>
      </c>
      <c r="N45" s="2">
        <v>-0.02307891845703125</v>
      </c>
      <c r="O45" s="2">
        <v>-0.03577041625976562</v>
      </c>
      <c r="P45" s="2">
        <v>-0.03685951232910156</v>
      </c>
      <c r="Q45" s="2">
        <v>-0.04054737091064453</v>
      </c>
      <c r="R45" s="2">
        <v>-0.03595447540283203</v>
      </c>
      <c r="S45" s="2">
        <v>-0.05164051055908203</v>
      </c>
      <c r="T45" s="2">
        <v>-0.05491733551025391</v>
      </c>
      <c r="U45" s="2">
        <v>-0.05404853820800781</v>
      </c>
      <c r="V45" s="2">
        <v>-0.05719757080078125</v>
      </c>
      <c r="W45" s="2">
        <v>-0.03156471252441406</v>
      </c>
      <c r="X45" s="2">
        <v>-0.05620956420898438</v>
      </c>
      <c r="Y45" s="2">
        <v>-0.06007194519042969</v>
      </c>
      <c r="Z45" s="2">
        <v>-0.03140449523925781</v>
      </c>
      <c r="AA45" s="2">
        <v>-0.02965545654296875</v>
      </c>
    </row>
    <row r="46" spans="1:27">
      <c r="A46">
        <v>39845</v>
      </c>
      <c r="B46" t="s">
        <v>43</v>
      </c>
      <c r="C46" t="s">
        <v>84</v>
      </c>
      <c r="D46" s="2">
        <v>-0.09482765197753906</v>
      </c>
      <c r="E46" s="2">
        <v>-0.0991668701171875</v>
      </c>
      <c r="F46" s="2">
        <v>-0.05585575103759766</v>
      </c>
      <c r="G46" s="2">
        <v>-0.08648490905761719</v>
      </c>
      <c r="H46" s="2">
        <v>-0.07996940612792969</v>
      </c>
      <c r="I46" s="2">
        <v>-0.05374622344970703</v>
      </c>
      <c r="J46" s="2">
        <v>-0.05914211273193359</v>
      </c>
      <c r="K46" s="2">
        <v>-0.08854007720947266</v>
      </c>
      <c r="L46" s="2">
        <v>-0.08762359619140625</v>
      </c>
      <c r="M46" s="2">
        <v>-0.09204196929931641</v>
      </c>
      <c r="N46" s="2">
        <v>-0.08681201934814453</v>
      </c>
      <c r="O46" s="2">
        <v>-0.08846187591552734</v>
      </c>
      <c r="P46" s="2">
        <v>-0.08128166198730469</v>
      </c>
      <c r="Q46" s="2">
        <v>-0.08367729187011719</v>
      </c>
      <c r="R46" s="2">
        <v>-0.08379554748535156</v>
      </c>
      <c r="S46" s="2">
        <v>-0.0860595703125</v>
      </c>
      <c r="T46" s="2">
        <v>-0.0957489013671875</v>
      </c>
      <c r="U46" s="2">
        <v>-0.09974193572998047</v>
      </c>
      <c r="V46" s="2">
        <v>-0.09837150573730469</v>
      </c>
      <c r="W46" s="2">
        <v>-0.1073665618896484</v>
      </c>
      <c r="X46" s="2">
        <v>-0.1377735137939453</v>
      </c>
      <c r="Y46" s="2">
        <v>-0.1418209075927734</v>
      </c>
      <c r="Z46" s="2">
        <v>-0.1162261962890625</v>
      </c>
      <c r="AA46" s="2">
        <v>-0.1052646636962891</v>
      </c>
    </row>
    <row r="47" spans="1:27">
      <c r="A47">
        <v>29845</v>
      </c>
      <c r="B47" t="s">
        <v>44</v>
      </c>
      <c r="C47" t="s">
        <v>84</v>
      </c>
      <c r="D47" s="2">
        <v>-0.02792072296142578</v>
      </c>
      <c r="E47" s="2">
        <v>-0.04101753234863281</v>
      </c>
      <c r="F47" s="2">
        <v>-0.00321197509765625</v>
      </c>
      <c r="G47" s="2">
        <v>-0.03753280639648438</v>
      </c>
      <c r="H47" s="2">
        <v>-0.03193473815917969</v>
      </c>
      <c r="I47" s="2">
        <v>-0.006747245788574219</v>
      </c>
      <c r="J47" s="2">
        <v>-0.01055240631103516</v>
      </c>
      <c r="K47" s="2">
        <v>-0.03510189056396484</v>
      </c>
      <c r="L47" s="2">
        <v>-0.02882766723632812</v>
      </c>
      <c r="M47" s="2">
        <v>-0.03152942657470703</v>
      </c>
      <c r="N47" s="2">
        <v>-0.02646255493164062</v>
      </c>
      <c r="O47" s="2">
        <v>-0.03024959564208984</v>
      </c>
      <c r="P47" s="2">
        <v>-0.02564907073974609</v>
      </c>
      <c r="Q47" s="2">
        <v>-0.02736949920654297</v>
      </c>
      <c r="R47" s="2">
        <v>-0.02530956268310547</v>
      </c>
      <c r="S47" s="2">
        <v>-0.030120849609375</v>
      </c>
      <c r="T47" s="2">
        <v>-0.03502750396728516</v>
      </c>
      <c r="U47" s="2">
        <v>-0.03660297393798828</v>
      </c>
      <c r="V47" s="2">
        <v>-0.02947807312011719</v>
      </c>
      <c r="W47" s="2">
        <v>-0.02742767333984375</v>
      </c>
      <c r="X47" s="2">
        <v>-0.05306625366210938</v>
      </c>
      <c r="Y47" s="2">
        <v>-0.05536651611328125</v>
      </c>
      <c r="Z47" s="2">
        <v>-0.03280258178710938</v>
      </c>
      <c r="AA47" s="2">
        <v>-0.02891159057617188</v>
      </c>
    </row>
    <row r="48" spans="1:27">
      <c r="A48">
        <v>39850</v>
      </c>
      <c r="B48" t="s">
        <v>45</v>
      </c>
      <c r="C48" t="s">
        <v>84</v>
      </c>
      <c r="D48" s="2">
        <v>0.005667686462402344</v>
      </c>
      <c r="E48" s="2">
        <v>-0.01128196716308594</v>
      </c>
      <c r="F48" s="2">
        <v>0.02490711212158203</v>
      </c>
      <c r="G48" s="2">
        <v>-0.01088905334472656</v>
      </c>
      <c r="H48" s="2">
        <v>-0.005443572998046875</v>
      </c>
      <c r="I48" s="2">
        <v>0.01924991607666016</v>
      </c>
      <c r="J48" s="2">
        <v>0.01624584197998047</v>
      </c>
      <c r="K48" s="2">
        <v>-0.006384849548339844</v>
      </c>
      <c r="L48" s="2">
        <v>0.0023651123046875</v>
      </c>
      <c r="M48" s="2">
        <v>-0.0001497268676757812</v>
      </c>
      <c r="N48" s="2">
        <v>0.004534721374511719</v>
      </c>
      <c r="O48" s="2">
        <v>-0.001345634460449219</v>
      </c>
      <c r="P48" s="2">
        <v>0.001145362854003906</v>
      </c>
      <c r="Q48" s="2">
        <v>-0.0009403228759765625</v>
      </c>
      <c r="R48" s="2">
        <v>0.00212860107421875</v>
      </c>
      <c r="S48" s="2">
        <v>-0.0030975341796875</v>
      </c>
      <c r="T48" s="2">
        <v>-0.005681037902832031</v>
      </c>
      <c r="U48" s="2">
        <v>-0.006052017211914062</v>
      </c>
      <c r="V48" s="2">
        <v>0.007040023803710938</v>
      </c>
      <c r="W48" s="2">
        <v>0.01374626159667969</v>
      </c>
      <c r="X48" s="2">
        <v>-0.00908660888671875</v>
      </c>
      <c r="Y48" s="2">
        <v>-0.01198387145996094</v>
      </c>
      <c r="Z48" s="2">
        <v>0.007638931274414062</v>
      </c>
      <c r="AA48" s="2">
        <v>0.007833480834960938</v>
      </c>
    </row>
    <row r="49" spans="1:27">
      <c r="A49">
        <v>39855</v>
      </c>
      <c r="B49" t="s">
        <v>46</v>
      </c>
      <c r="C49" t="s">
        <v>84</v>
      </c>
      <c r="D49" s="2">
        <v>-0.04506111145019531</v>
      </c>
      <c r="E49" s="2">
        <v>-0.07157707214355469</v>
      </c>
      <c r="F49" s="2">
        <v>-0.04148101806640625</v>
      </c>
      <c r="G49" s="2">
        <v>-0.08605289459228516</v>
      </c>
      <c r="H49" s="2">
        <v>-0.07602310180664062</v>
      </c>
      <c r="I49" s="2">
        <v>-0.05121517181396484</v>
      </c>
      <c r="J49" s="2">
        <v>-0.04882049560546875</v>
      </c>
      <c r="K49" s="2">
        <v>-0.05874538421630859</v>
      </c>
      <c r="L49" s="2">
        <v>-0.03367137908935547</v>
      </c>
      <c r="M49" s="2">
        <v>-0.04779529571533203</v>
      </c>
      <c r="N49" s="2">
        <v>-0.06200695037841797</v>
      </c>
      <c r="O49" s="2">
        <v>-0.08388233184814453</v>
      </c>
      <c r="P49" s="2">
        <v>-0.08940029144287109</v>
      </c>
      <c r="Q49" s="2">
        <v>-0.09205436706542969</v>
      </c>
      <c r="R49" s="2">
        <v>-0.08121585845947266</v>
      </c>
      <c r="S49" s="2">
        <v>-0.1108932495117188</v>
      </c>
      <c r="T49" s="2">
        <v>-0.108616828918457</v>
      </c>
      <c r="U49" s="2">
        <v>-0.1061820983886719</v>
      </c>
      <c r="V49" s="2">
        <v>-0.09897041320800781</v>
      </c>
      <c r="W49" s="2">
        <v>-0.05886077880859375</v>
      </c>
      <c r="X49" s="2">
        <v>-0.07809257507324219</v>
      </c>
      <c r="Y49" s="2">
        <v>-0.08175086975097656</v>
      </c>
      <c r="Z49" s="2">
        <v>-0.04733467102050781</v>
      </c>
      <c r="AA49" s="2">
        <v>-0.04254531860351562</v>
      </c>
    </row>
    <row r="50" spans="1:27">
      <c r="A50">
        <v>39860</v>
      </c>
      <c r="B50" t="s">
        <v>47</v>
      </c>
      <c r="C50" t="s">
        <v>84</v>
      </c>
      <c r="D50" s="2">
        <v>-0.2565631866455078</v>
      </c>
      <c r="E50" s="2">
        <v>-0.2602901458740234</v>
      </c>
      <c r="F50" s="2">
        <v>-0.2059793472290039</v>
      </c>
      <c r="G50" s="2">
        <v>-0.2256479263305664</v>
      </c>
      <c r="H50" s="2">
        <v>-0.2126235961914062</v>
      </c>
      <c r="I50" s="2">
        <v>-0.1843290328979492</v>
      </c>
      <c r="J50" s="2">
        <v>-0.196502685546875</v>
      </c>
      <c r="K50" s="2">
        <v>-0.2409515380859375</v>
      </c>
      <c r="L50" s="2">
        <v>-0.231471061706543</v>
      </c>
      <c r="M50" s="2">
        <v>-0.2085247039794922</v>
      </c>
      <c r="N50" s="2">
        <v>-0.1666421890258789</v>
      </c>
      <c r="O50" s="2">
        <v>-0.1286382675170898</v>
      </c>
      <c r="P50" s="2">
        <v>-0.09503459930419922</v>
      </c>
      <c r="Q50" s="2">
        <v>-0.09096622467041016</v>
      </c>
      <c r="R50" s="2">
        <v>-0.09000682830810547</v>
      </c>
      <c r="S50" s="2">
        <v>-0.1020107269287109</v>
      </c>
      <c r="T50" s="2">
        <v>-0.1504430770874023</v>
      </c>
      <c r="U50" s="2">
        <v>-0.1702175140380859</v>
      </c>
      <c r="V50" s="2">
        <v>-0.2584037780761719</v>
      </c>
      <c r="W50" s="2">
        <v>-0.3240280151367188</v>
      </c>
      <c r="X50" s="2">
        <v>-0.3784141540527344</v>
      </c>
      <c r="Y50" s="2">
        <v>-0.3728084564208984</v>
      </c>
      <c r="Z50" s="2">
        <v>-0.3225650787353516</v>
      </c>
      <c r="AA50" s="2">
        <v>-0.2929344177246094</v>
      </c>
    </row>
    <row r="51" spans="1:27">
      <c r="A51">
        <v>39865</v>
      </c>
      <c r="B51" t="s">
        <v>48</v>
      </c>
      <c r="C51" t="s">
        <v>84</v>
      </c>
      <c r="D51" s="2">
        <v>-0.02716445922851562</v>
      </c>
      <c r="E51" s="2">
        <v>-0.05331802368164062</v>
      </c>
      <c r="F51" s="2">
        <v>-0.01597118377685547</v>
      </c>
      <c r="G51" s="2">
        <v>-0.05238056182861328</v>
      </c>
      <c r="H51" s="2">
        <v>-0.04333782196044922</v>
      </c>
      <c r="I51" s="2">
        <v>-0.01862335205078125</v>
      </c>
      <c r="J51" s="2">
        <v>-0.01842975616455078</v>
      </c>
      <c r="K51" s="2">
        <v>-0.03457832336425781</v>
      </c>
      <c r="L51" s="2">
        <v>-0.01551532745361328</v>
      </c>
      <c r="M51" s="2">
        <v>-0.01747989654541016</v>
      </c>
      <c r="N51" s="2">
        <v>-0.01644706726074219</v>
      </c>
      <c r="O51" s="2">
        <v>-0.02661609649658203</v>
      </c>
      <c r="P51" s="2">
        <v>-0.02576446533203125</v>
      </c>
      <c r="Q51" s="2">
        <v>-0.0286712646484375</v>
      </c>
      <c r="R51" s="2">
        <v>-0.0235443115234375</v>
      </c>
      <c r="S51" s="2">
        <v>-0.03906345367431641</v>
      </c>
      <c r="T51" s="2">
        <v>-0.04433059692382812</v>
      </c>
      <c r="U51" s="2">
        <v>-0.04400730133056641</v>
      </c>
      <c r="V51" s="2">
        <v>-0.05056190490722656</v>
      </c>
      <c r="W51" s="2">
        <v>-0.02650260925292969</v>
      </c>
      <c r="X51" s="2">
        <v>-0.05324745178222656</v>
      </c>
      <c r="Y51" s="2">
        <v>-0.05672836303710938</v>
      </c>
      <c r="Z51" s="2">
        <v>-0.02770042419433594</v>
      </c>
      <c r="AA51" s="2">
        <v>-0.02594375610351562</v>
      </c>
    </row>
    <row r="52" spans="1:27">
      <c r="A52">
        <v>39870</v>
      </c>
      <c r="B52" t="s">
        <v>49</v>
      </c>
      <c r="C52" t="s">
        <v>84</v>
      </c>
      <c r="D52" s="2">
        <v>-0.2430601119995117</v>
      </c>
      <c r="E52" s="2">
        <v>-0.2486104965209961</v>
      </c>
      <c r="F52" s="2">
        <v>-0.1942329406738281</v>
      </c>
      <c r="G52" s="2">
        <v>-0.2137975692749023</v>
      </c>
      <c r="H52" s="2">
        <v>-0.2013063430786133</v>
      </c>
      <c r="I52" s="2">
        <v>-0.1723356246948242</v>
      </c>
      <c r="J52" s="2">
        <v>-0.1827478408813477</v>
      </c>
      <c r="K52" s="2">
        <v>-0.2201881408691406</v>
      </c>
      <c r="L52" s="2">
        <v>-0.2197647094726562</v>
      </c>
      <c r="M52" s="2">
        <v>-0.2168788909912109</v>
      </c>
      <c r="N52" s="2">
        <v>-0.2007713317871094</v>
      </c>
      <c r="O52" s="2">
        <v>-0.1831569671630859</v>
      </c>
      <c r="P52" s="2">
        <v>-0.1636848449707031</v>
      </c>
      <c r="Q52" s="2">
        <v>-0.1674156188964844</v>
      </c>
      <c r="R52" s="2">
        <v>-0.1687450408935547</v>
      </c>
      <c r="S52" s="2">
        <v>-0.1732301712036133</v>
      </c>
      <c r="T52" s="2">
        <v>-0.2028369903564453</v>
      </c>
      <c r="U52" s="2">
        <v>-0.2160100936889648</v>
      </c>
      <c r="V52" s="2">
        <v>-0.2699337005615234</v>
      </c>
      <c r="W52" s="2">
        <v>-0.311065673828125</v>
      </c>
      <c r="X52" s="2">
        <v>-0.3462734222412109</v>
      </c>
      <c r="Y52" s="2">
        <v>-0.3485031127929688</v>
      </c>
      <c r="Z52" s="2">
        <v>-0.3033676147460938</v>
      </c>
      <c r="AA52" s="2">
        <v>-0.2745418548583984</v>
      </c>
    </row>
    <row r="53" spans="1:27">
      <c r="A53">
        <v>39780</v>
      </c>
      <c r="B53" t="s">
        <v>50</v>
      </c>
      <c r="C53" t="s">
        <v>84</v>
      </c>
      <c r="D53" s="2">
        <v>-0.510798454284668</v>
      </c>
      <c r="E53" s="2">
        <v>-0.4932003021240234</v>
      </c>
      <c r="F53" s="2">
        <v>-0.4218254089355469</v>
      </c>
      <c r="G53" s="2">
        <v>-0.4270420074462891</v>
      </c>
      <c r="H53" s="2">
        <v>-0.410670280456543</v>
      </c>
      <c r="I53" s="2">
        <v>-0.3690433502197266</v>
      </c>
      <c r="J53" s="2">
        <v>-0.3842868804931641</v>
      </c>
      <c r="K53" s="2">
        <v>-0.4443473815917969</v>
      </c>
      <c r="L53" s="2">
        <v>-0.4477910995483398</v>
      </c>
      <c r="M53" s="2">
        <v>-0.4370241165161133</v>
      </c>
      <c r="N53" s="2">
        <v>-0.402592658996582</v>
      </c>
      <c r="O53" s="2">
        <v>-0.3517999649047852</v>
      </c>
      <c r="P53" s="2">
        <v>-0.3033552169799805</v>
      </c>
      <c r="Q53" s="2">
        <v>-0.2992830276489258</v>
      </c>
      <c r="R53" s="2">
        <v>-0.2981128692626953</v>
      </c>
      <c r="S53" s="2">
        <v>-0.3066463470458984</v>
      </c>
      <c r="T53" s="2">
        <v>-0.3727998733520508</v>
      </c>
      <c r="U53" s="2">
        <v>-0.4061040878295898</v>
      </c>
      <c r="V53" s="2">
        <v>-0.5421333312988281</v>
      </c>
      <c r="W53" s="2">
        <v>-0.6392631530761719</v>
      </c>
      <c r="X53" s="2">
        <v>-0.7138633728027344</v>
      </c>
      <c r="Y53" s="2">
        <v>-0.7113056182861328</v>
      </c>
      <c r="Z53" s="2">
        <v>-0.6337947845458984</v>
      </c>
      <c r="AA53" s="2">
        <v>-0.5806732177734375</v>
      </c>
    </row>
    <row r="54" spans="1:27">
      <c r="A54">
        <v>39875</v>
      </c>
      <c r="B54" t="s">
        <v>51</v>
      </c>
      <c r="C54" t="s">
        <v>84</v>
      </c>
      <c r="D54" s="2">
        <v>-0.02405548095703125</v>
      </c>
      <c r="E54" s="2">
        <v>-0.050537109375</v>
      </c>
      <c r="F54" s="2">
        <v>-0.01506233215332031</v>
      </c>
      <c r="G54" s="2">
        <v>-0.05290603637695312</v>
      </c>
      <c r="H54" s="2">
        <v>-0.04404926300048828</v>
      </c>
      <c r="I54" s="2">
        <v>-0.01933574676513672</v>
      </c>
      <c r="J54" s="2">
        <v>-0.01880836486816406</v>
      </c>
      <c r="K54" s="2">
        <v>-0.03365135192871094</v>
      </c>
      <c r="L54" s="2">
        <v>-0.01453781127929688</v>
      </c>
      <c r="M54" s="2">
        <v>-0.01980876922607422</v>
      </c>
      <c r="N54" s="2">
        <v>-0.02254962921142578</v>
      </c>
      <c r="O54" s="2">
        <v>-0.03706169128417969</v>
      </c>
      <c r="P54" s="2">
        <v>-0.03886508941650391</v>
      </c>
      <c r="Q54" s="2">
        <v>-0.04241180419921875</v>
      </c>
      <c r="R54" s="2">
        <v>-0.03662776947021484</v>
      </c>
      <c r="S54" s="2">
        <v>-0.053619384765625</v>
      </c>
      <c r="T54" s="2">
        <v>-0.05504703521728516</v>
      </c>
      <c r="U54" s="2">
        <v>-0.05350685119628906</v>
      </c>
      <c r="V54" s="2">
        <v>-0.05145072937011719</v>
      </c>
      <c r="W54" s="2">
        <v>-0.02470588684082031</v>
      </c>
      <c r="X54" s="2">
        <v>-0.04616737365722656</v>
      </c>
      <c r="Y54" s="2">
        <v>-0.04960250854492188</v>
      </c>
      <c r="Z54" s="2">
        <v>-0.02257156372070312</v>
      </c>
      <c r="AA54" s="2">
        <v>-0.02207565307617188</v>
      </c>
    </row>
    <row r="55" spans="1:27">
      <c r="A55">
        <v>39885</v>
      </c>
      <c r="B55" t="s">
        <v>52</v>
      </c>
      <c r="C55" t="s">
        <v>84</v>
      </c>
      <c r="D55" s="2">
        <v>-0.07596588134765625</v>
      </c>
      <c r="E55" s="2">
        <v>-0.08168506622314453</v>
      </c>
      <c r="F55" s="2">
        <v>-0.03968429565429688</v>
      </c>
      <c r="G55" s="2">
        <v>-0.07139205932617188</v>
      </c>
      <c r="H55" s="2">
        <v>-0.06545543670654297</v>
      </c>
      <c r="I55" s="2">
        <v>-0.03949737548828125</v>
      </c>
      <c r="J55" s="2">
        <v>-0.04463672637939453</v>
      </c>
      <c r="K55" s="2">
        <v>-0.07299900054931641</v>
      </c>
      <c r="L55" s="2">
        <v>-0.07125759124755859</v>
      </c>
      <c r="M55" s="2">
        <v>-0.07605552673339844</v>
      </c>
      <c r="N55" s="2">
        <v>-0.07180595397949219</v>
      </c>
      <c r="O55" s="2">
        <v>-0.07496261596679688</v>
      </c>
      <c r="P55" s="2">
        <v>-0.06925868988037109</v>
      </c>
      <c r="Q55" s="2">
        <v>-0.07184410095214844</v>
      </c>
      <c r="R55" s="2">
        <v>-0.07178688049316406</v>
      </c>
      <c r="S55" s="2">
        <v>-0.07379531860351562</v>
      </c>
      <c r="T55" s="2">
        <v>-0.08120918273925781</v>
      </c>
      <c r="U55" s="2">
        <v>-0.08433818817138672</v>
      </c>
      <c r="V55" s="2">
        <v>-0.0782012939453125</v>
      </c>
      <c r="W55" s="2">
        <v>-0.08416175842285156</v>
      </c>
      <c r="X55" s="2">
        <v>-0.1127643585205078</v>
      </c>
      <c r="Y55" s="2">
        <v>-0.1164798736572266</v>
      </c>
      <c r="Z55" s="2">
        <v>-0.09273719787597656</v>
      </c>
      <c r="AA55" s="2">
        <v>-0.0838470458984375</v>
      </c>
    </row>
    <row r="56" spans="1:27">
      <c r="A56">
        <v>29935</v>
      </c>
      <c r="B56" t="s">
        <v>53</v>
      </c>
      <c r="C56" t="s">
        <v>84</v>
      </c>
      <c r="D56" s="2">
        <v>-0.01174354553222656</v>
      </c>
      <c r="E56" s="2">
        <v>-0.03914928436279297</v>
      </c>
      <c r="F56" s="2">
        <v>-0.009014129638671875</v>
      </c>
      <c r="G56" s="2">
        <v>-0.05475139617919922</v>
      </c>
      <c r="H56" s="2">
        <v>-0.04639244079589844</v>
      </c>
      <c r="I56" s="2">
        <v>-0.02147579193115234</v>
      </c>
      <c r="J56" s="2">
        <v>-0.01920413970947266</v>
      </c>
      <c r="K56" s="2">
        <v>-0.02920818328857422</v>
      </c>
      <c r="L56" s="2">
        <v>-0.004080772399902344</v>
      </c>
      <c r="M56" s="2">
        <v>-0.012176513671875</v>
      </c>
      <c r="N56" s="2">
        <v>-0.01875877380371094</v>
      </c>
      <c r="O56" s="2">
        <v>-0.03736209869384766</v>
      </c>
      <c r="P56" s="2">
        <v>-0.04058074951171875</v>
      </c>
      <c r="Q56" s="2">
        <v>-0.0428009033203125</v>
      </c>
      <c r="R56" s="2">
        <v>-0.03173065185546875</v>
      </c>
      <c r="S56" s="2">
        <v>-0.05890655517578125</v>
      </c>
      <c r="T56" s="2">
        <v>-0.05865001678466797</v>
      </c>
      <c r="U56" s="2">
        <v>-0.05636215209960938</v>
      </c>
      <c r="V56" s="2">
        <v>-0.04813575744628906</v>
      </c>
      <c r="W56" s="2">
        <v>-0.01280975341796875</v>
      </c>
      <c r="X56" s="2">
        <v>-0.03359603881835938</v>
      </c>
      <c r="Y56" s="2">
        <v>-0.03678321838378906</v>
      </c>
      <c r="Z56" s="2">
        <v>-0.00727081298828125</v>
      </c>
      <c r="AA56" s="2">
        <v>-0.006601333618164062</v>
      </c>
    </row>
    <row r="57" spans="1:27">
      <c r="A57">
        <v>29925</v>
      </c>
      <c r="B57" t="s">
        <v>54</v>
      </c>
      <c r="C57" t="s">
        <v>84</v>
      </c>
      <c r="D57" s="2">
        <v>-0.0066375732421875</v>
      </c>
      <c r="E57" s="2">
        <v>-0.03537750244140625</v>
      </c>
      <c r="F57" s="2">
        <v>-0.006061553955078125</v>
      </c>
      <c r="G57" s="2">
        <v>-0.05097675323486328</v>
      </c>
      <c r="H57" s="2">
        <v>-0.04266166687011719</v>
      </c>
      <c r="I57" s="2">
        <v>-0.01792049407958984</v>
      </c>
      <c r="J57" s="2">
        <v>-0.01553630828857422</v>
      </c>
      <c r="K57" s="2">
        <v>-0.02500438690185547</v>
      </c>
      <c r="L57" s="2">
        <v>0.000690460205078125</v>
      </c>
      <c r="M57" s="2">
        <v>-0.006494522094726562</v>
      </c>
      <c r="N57" s="2">
        <v>-0.01218509674072266</v>
      </c>
      <c r="O57" s="2">
        <v>-0.03048515319824219</v>
      </c>
      <c r="P57" s="2">
        <v>-0.03321552276611328</v>
      </c>
      <c r="Q57" s="2">
        <v>-0.03487205505371094</v>
      </c>
      <c r="R57" s="2">
        <v>-0.02328681945800781</v>
      </c>
      <c r="S57" s="2">
        <v>-0.05129432678222656</v>
      </c>
      <c r="T57" s="2">
        <v>-0.05145549774169922</v>
      </c>
      <c r="U57" s="2">
        <v>-0.04883003234863281</v>
      </c>
      <c r="V57" s="2">
        <v>-0.04003715515136719</v>
      </c>
      <c r="W57" s="2">
        <v>-0.005603790283203125</v>
      </c>
      <c r="X57" s="2">
        <v>-0.0259857177734375</v>
      </c>
      <c r="Y57" s="2">
        <v>-0.02893257141113281</v>
      </c>
      <c r="Z57" s="2">
        <v>6.866455078125E-05</v>
      </c>
      <c r="AA57" s="2">
        <v>-0.0006008148193359375</v>
      </c>
    </row>
    <row r="58" spans="1:27">
      <c r="A58">
        <v>39945</v>
      </c>
      <c r="B58" t="s">
        <v>55</v>
      </c>
      <c r="C58" t="s">
        <v>84</v>
      </c>
      <c r="D58" s="2">
        <v>-0.03573322296142578</v>
      </c>
      <c r="E58" s="2">
        <v>-0.06308841705322266</v>
      </c>
      <c r="F58" s="2">
        <v>-0.03369522094726562</v>
      </c>
      <c r="G58" s="2">
        <v>-0.07861232757568359</v>
      </c>
      <c r="H58" s="2">
        <v>-0.06897449493408203</v>
      </c>
      <c r="I58" s="2">
        <v>-0.04431915283203125</v>
      </c>
      <c r="J58" s="2">
        <v>-0.04172992706298828</v>
      </c>
      <c r="K58" s="2">
        <v>-0.05118656158447266</v>
      </c>
      <c r="L58" s="2">
        <v>-0.02579212188720703</v>
      </c>
      <c r="M58" s="2">
        <v>-0.03900527954101562</v>
      </c>
      <c r="N58" s="2">
        <v>-0.05203437805175781</v>
      </c>
      <c r="O58" s="2">
        <v>-0.07376384735107422</v>
      </c>
      <c r="P58" s="2">
        <v>-0.07908058166503906</v>
      </c>
      <c r="Q58" s="2">
        <v>-0.08143997192382812</v>
      </c>
      <c r="R58" s="2">
        <v>-0.07020664215087891</v>
      </c>
      <c r="S58" s="2">
        <v>-0.09998416900634766</v>
      </c>
      <c r="T58" s="2">
        <v>-0.09771728515625</v>
      </c>
      <c r="U58" s="2">
        <v>-0.0950775146484375</v>
      </c>
      <c r="V58" s="2">
        <v>-0.08689689636230469</v>
      </c>
      <c r="W58" s="2">
        <v>-0.04667282104492188</v>
      </c>
      <c r="X58" s="2">
        <v>-0.06566238403320312</v>
      </c>
      <c r="Y58" s="2">
        <v>-0.06912040710449219</v>
      </c>
      <c r="Z58" s="2">
        <v>-0.03569793701171875</v>
      </c>
      <c r="AA58" s="2">
        <v>-0.03219223022460938</v>
      </c>
    </row>
    <row r="59" spans="1:27">
      <c r="A59">
        <v>39890</v>
      </c>
      <c r="B59" t="s">
        <v>56</v>
      </c>
      <c r="C59" t="s">
        <v>84</v>
      </c>
      <c r="D59" s="2">
        <v>-0.5571975708007812</v>
      </c>
      <c r="E59" s="2">
        <v>-0.5260334014892578</v>
      </c>
      <c r="F59" s="2">
        <v>-0.4522504806518555</v>
      </c>
      <c r="G59" s="2">
        <v>-0.4553632736206055</v>
      </c>
      <c r="H59" s="2">
        <v>-0.4380321502685547</v>
      </c>
      <c r="I59" s="2">
        <v>-0.3960399627685547</v>
      </c>
      <c r="J59" s="2">
        <v>-0.4111623764038086</v>
      </c>
      <c r="K59" s="2">
        <v>-0.4731512069702148</v>
      </c>
      <c r="L59" s="2">
        <v>-0.47613525390625</v>
      </c>
      <c r="M59" s="2">
        <v>-0.4631280899047852</v>
      </c>
      <c r="N59" s="2">
        <v>-0.4180765151977539</v>
      </c>
      <c r="O59" s="2">
        <v>-0.3588409423828125</v>
      </c>
      <c r="P59" s="2">
        <v>-0.3043546676635742</v>
      </c>
      <c r="Q59" s="2">
        <v>-0.2971954345703125</v>
      </c>
      <c r="R59" s="2">
        <v>-0.2955007553100586</v>
      </c>
      <c r="S59" s="2">
        <v>-0.3034687042236328</v>
      </c>
      <c r="T59" s="2">
        <v>-0.379969596862793</v>
      </c>
      <c r="U59" s="2">
        <v>-0.417332649230957</v>
      </c>
      <c r="V59" s="2">
        <v>-0.5667695999145508</v>
      </c>
      <c r="W59" s="2">
        <v>-0.6780319213867188</v>
      </c>
      <c r="X59" s="2">
        <v>-0.7612438201904297</v>
      </c>
      <c r="Y59" s="2">
        <v>-0.7647418975830078</v>
      </c>
      <c r="Z59" s="2">
        <v>-0.6839084625244141</v>
      </c>
      <c r="AA59" s="2">
        <v>-0.625701904296875</v>
      </c>
    </row>
    <row r="60" spans="1:27">
      <c r="A60">
        <v>39880</v>
      </c>
      <c r="B60" t="s">
        <v>57</v>
      </c>
      <c r="C60" t="s">
        <v>84</v>
      </c>
      <c r="D60" s="2">
        <v>-0.1984338760375977</v>
      </c>
      <c r="E60" s="2">
        <v>-0.207697868347168</v>
      </c>
      <c r="F60" s="2">
        <v>-0.1574277877807617</v>
      </c>
      <c r="G60" s="2">
        <v>-0.1808958053588867</v>
      </c>
      <c r="H60" s="2">
        <v>-0.169672966003418</v>
      </c>
      <c r="I60" s="2">
        <v>-0.1417074203491211</v>
      </c>
      <c r="J60" s="2">
        <v>-0.1506338119506836</v>
      </c>
      <c r="K60" s="2">
        <v>-0.186244010925293</v>
      </c>
      <c r="L60" s="2">
        <v>-0.1798620223999023</v>
      </c>
      <c r="M60" s="2">
        <v>-0.1697597503662109</v>
      </c>
      <c r="N60" s="2">
        <v>-0.1466617584228516</v>
      </c>
      <c r="O60" s="2">
        <v>-0.1284904479980469</v>
      </c>
      <c r="P60" s="2">
        <v>-0.1093902587890625</v>
      </c>
      <c r="Q60" s="2">
        <v>-0.1114921569824219</v>
      </c>
      <c r="R60" s="2">
        <v>-0.1102514266967773</v>
      </c>
      <c r="S60" s="2">
        <v>-0.1166591644287109</v>
      </c>
      <c r="T60" s="2">
        <v>-0.1461963653564453</v>
      </c>
      <c r="U60" s="2">
        <v>-0.1565027236938477</v>
      </c>
      <c r="V60" s="2">
        <v>-0.2041378021240234</v>
      </c>
      <c r="W60" s="2">
        <v>-0.2422828674316406</v>
      </c>
      <c r="X60" s="2">
        <v>-0.2797393798828125</v>
      </c>
      <c r="Y60" s="2">
        <v>-0.2808322906494141</v>
      </c>
      <c r="Z60" s="2">
        <v>-0.2435283660888672</v>
      </c>
      <c r="AA60" s="2">
        <v>-0.2227745056152344</v>
      </c>
    </row>
    <row r="61" spans="1:27">
      <c r="A61">
        <v>39891</v>
      </c>
      <c r="B61" t="s">
        <v>58</v>
      </c>
      <c r="C61" t="s">
        <v>84</v>
      </c>
      <c r="D61" s="2">
        <v>0.0008268356323242188</v>
      </c>
      <c r="E61" s="2">
        <v>-0.02748012542724609</v>
      </c>
      <c r="F61" s="2">
        <v>0.009537696838378906</v>
      </c>
      <c r="G61" s="2">
        <v>-0.02599525451660156</v>
      </c>
      <c r="H61" s="2">
        <v>-0.01777362823486328</v>
      </c>
      <c r="I61" s="2">
        <v>0.006036758422851562</v>
      </c>
      <c r="J61" s="2">
        <v>0.005869865417480469</v>
      </c>
      <c r="K61" s="2">
        <v>-0.01053714752197266</v>
      </c>
      <c r="L61" s="2">
        <v>0.007249832153320312</v>
      </c>
      <c r="M61" s="2">
        <v>0.00824737548828125</v>
      </c>
      <c r="N61" s="2">
        <v>0.01180744171142578</v>
      </c>
      <c r="O61" s="2">
        <v>0.005657196044921875</v>
      </c>
      <c r="P61" s="2">
        <v>0.009202003479003906</v>
      </c>
      <c r="Q61" s="2">
        <v>0.008022308349609375</v>
      </c>
      <c r="R61" s="2">
        <v>0.01293849945068359</v>
      </c>
      <c r="S61" s="2">
        <v>-0.0006780624389648438</v>
      </c>
      <c r="T61" s="2">
        <v>-0.007143974304199219</v>
      </c>
      <c r="U61" s="2">
        <v>-0.006443977355957031</v>
      </c>
      <c r="V61" s="2">
        <v>-0.01669120788574219</v>
      </c>
      <c r="W61" s="2">
        <v>0.00708770751953125</v>
      </c>
      <c r="X61" s="2">
        <v>-0.02280235290527344</v>
      </c>
      <c r="Y61" s="2">
        <v>-0.02507400512695312</v>
      </c>
      <c r="Z61" s="2">
        <v>0.005624771118164062</v>
      </c>
      <c r="AA61" s="2">
        <v>0.00560760498046875</v>
      </c>
    </row>
    <row r="62" spans="1:27">
      <c r="A62">
        <v>29930</v>
      </c>
      <c r="B62" t="s">
        <v>59</v>
      </c>
      <c r="C62" t="s">
        <v>84</v>
      </c>
      <c r="D62" s="2">
        <v>-0.139744758605957</v>
      </c>
      <c r="E62" s="2">
        <v>-0.1526222229003906</v>
      </c>
      <c r="F62" s="2">
        <v>-0.1083002090454102</v>
      </c>
      <c r="G62" s="2">
        <v>-0.1359224319458008</v>
      </c>
      <c r="H62" s="2">
        <v>-0.1271533966064453</v>
      </c>
      <c r="I62" s="2">
        <v>-0.09991550445556641</v>
      </c>
      <c r="J62" s="2">
        <v>-0.1066551208496094</v>
      </c>
      <c r="K62" s="2">
        <v>-0.1368799209594727</v>
      </c>
      <c r="L62" s="2">
        <v>-0.1284074783325195</v>
      </c>
      <c r="M62" s="2">
        <v>-0.1210651397705078</v>
      </c>
      <c r="N62" s="2">
        <v>-0.1022062301635742</v>
      </c>
      <c r="O62" s="2">
        <v>-0.09095859527587891</v>
      </c>
      <c r="P62" s="2">
        <v>-0.07672595977783203</v>
      </c>
      <c r="Q62" s="2">
        <v>-0.07768440246582031</v>
      </c>
      <c r="R62" s="2">
        <v>-0.07560062408447266</v>
      </c>
      <c r="S62" s="2">
        <v>-0.08260631561279297</v>
      </c>
      <c r="T62" s="2">
        <v>-0.1046876907348633</v>
      </c>
      <c r="U62" s="2">
        <v>-0.1101894378662109</v>
      </c>
      <c r="V62" s="2">
        <v>-0.1417350769042969</v>
      </c>
      <c r="W62" s="2">
        <v>-0.1650104522705078</v>
      </c>
      <c r="X62" s="2">
        <v>-0.1989936828613281</v>
      </c>
      <c r="Y62" s="2">
        <v>-0.1983623504638672</v>
      </c>
      <c r="Z62" s="2">
        <v>-0.1669425964355469</v>
      </c>
      <c r="AA62" s="2">
        <v>-0.154541015625</v>
      </c>
    </row>
    <row r="63" spans="1:27">
      <c r="A63">
        <v>39715</v>
      </c>
      <c r="B63" t="s">
        <v>60</v>
      </c>
      <c r="C63" t="s">
        <v>84</v>
      </c>
      <c r="D63" s="2">
        <v>-0.1590909957885742</v>
      </c>
      <c r="E63" s="2">
        <v>-0.1698532104492188</v>
      </c>
      <c r="F63" s="2">
        <v>-0.1238183975219727</v>
      </c>
      <c r="G63" s="2">
        <v>-0.1499176025390625</v>
      </c>
      <c r="H63" s="2">
        <v>-0.1403942108154297</v>
      </c>
      <c r="I63" s="2">
        <v>-0.113102912902832</v>
      </c>
      <c r="J63" s="2">
        <v>-0.1207370758056641</v>
      </c>
      <c r="K63" s="2">
        <v>-0.1528263092041016</v>
      </c>
      <c r="L63" s="2">
        <v>-0.1463546752929688</v>
      </c>
      <c r="M63" s="2">
        <v>-0.1380672454833984</v>
      </c>
      <c r="N63" s="2">
        <v>-0.1178340911865234</v>
      </c>
      <c r="O63" s="2">
        <v>-0.1040811538696289</v>
      </c>
      <c r="P63" s="2">
        <v>-0.08833217620849609</v>
      </c>
      <c r="Q63" s="2">
        <v>-0.08942699432373047</v>
      </c>
      <c r="R63" s="2">
        <v>-0.08819484710693359</v>
      </c>
      <c r="S63" s="2">
        <v>-0.09445667266845703</v>
      </c>
      <c r="T63" s="2">
        <v>-0.1187038421630859</v>
      </c>
      <c r="U63" s="2">
        <v>-0.1256084442138672</v>
      </c>
      <c r="V63" s="2">
        <v>-0.1623783111572266</v>
      </c>
      <c r="W63" s="2">
        <v>-0.1922321319580078</v>
      </c>
      <c r="X63" s="2">
        <v>-0.2268009185791016</v>
      </c>
      <c r="Y63" s="2">
        <v>-0.2261791229248047</v>
      </c>
      <c r="Z63" s="2">
        <v>-0.192535400390625</v>
      </c>
      <c r="AA63" s="2">
        <v>-0.1773605346679688</v>
      </c>
    </row>
    <row r="64" spans="1:27">
      <c r="A64">
        <v>39930</v>
      </c>
      <c r="B64" t="s">
        <v>61</v>
      </c>
      <c r="C64" t="s">
        <v>84</v>
      </c>
      <c r="D64" s="2">
        <v>-0.07559585571289062</v>
      </c>
      <c r="E64" s="2">
        <v>-0.09501361846923828</v>
      </c>
      <c r="F64" s="2">
        <v>-0.04939746856689453</v>
      </c>
      <c r="G64" s="2">
        <v>-0.08073520660400391</v>
      </c>
      <c r="H64" s="2">
        <v>-0.06883525848388672</v>
      </c>
      <c r="I64" s="2">
        <v>-0.04335212707519531</v>
      </c>
      <c r="J64" s="2">
        <v>-0.04344558715820312</v>
      </c>
      <c r="K64" s="2">
        <v>-0.06737518310546875</v>
      </c>
      <c r="L64" s="2">
        <v>-0.05622196197509766</v>
      </c>
      <c r="M64" s="2">
        <v>-0.05739593505859375</v>
      </c>
      <c r="N64" s="2">
        <v>-0.05995655059814453</v>
      </c>
      <c r="O64" s="2">
        <v>-0.06552696228027344</v>
      </c>
      <c r="P64" s="2">
        <v>-0.06054306030273438</v>
      </c>
      <c r="Q64" s="2">
        <v>-0.06281185150146484</v>
      </c>
      <c r="R64" s="2">
        <v>-0.05829334259033203</v>
      </c>
      <c r="S64" s="2">
        <v>-0.07037067413330078</v>
      </c>
      <c r="T64" s="2">
        <v>-0.08332633972167969</v>
      </c>
      <c r="U64" s="2">
        <v>-0.086578369140625</v>
      </c>
      <c r="V64" s="2">
        <v>-0.1108055114746094</v>
      </c>
      <c r="W64" s="2">
        <v>-0.09836578369140625</v>
      </c>
      <c r="X64" s="2">
        <v>-0.1323661804199219</v>
      </c>
      <c r="Y64" s="2">
        <v>-0.13671875</v>
      </c>
      <c r="Z64" s="2">
        <v>-0.09972000122070312</v>
      </c>
      <c r="AA64" s="2">
        <v>-0.08551025390625</v>
      </c>
    </row>
    <row r="65" spans="1:27">
      <c r="A65">
        <v>29905</v>
      </c>
      <c r="B65" t="s">
        <v>62</v>
      </c>
      <c r="C65" t="s">
        <v>84</v>
      </c>
      <c r="D65" s="2">
        <v>-0.02701568603515625</v>
      </c>
      <c r="E65" s="2">
        <v>-0.05373287200927734</v>
      </c>
      <c r="F65" s="2">
        <v>-0.01984500885009766</v>
      </c>
      <c r="G65" s="2">
        <v>-0.05842208862304688</v>
      </c>
      <c r="H65" s="2">
        <v>-0.05009841918945312</v>
      </c>
      <c r="I65" s="2">
        <v>-0.02555179595947266</v>
      </c>
      <c r="J65" s="2">
        <v>-0.02537727355957031</v>
      </c>
      <c r="K65" s="2">
        <v>-0.04024600982666016</v>
      </c>
      <c r="L65" s="2">
        <v>-0.02101516723632812</v>
      </c>
      <c r="M65" s="2">
        <v>-0.02567672729492188</v>
      </c>
      <c r="N65" s="2">
        <v>-0.02664375305175781</v>
      </c>
      <c r="O65" s="2">
        <v>-0.03837299346923828</v>
      </c>
      <c r="P65" s="2">
        <v>-0.03754138946533203</v>
      </c>
      <c r="Q65" s="2">
        <v>-0.03970623016357422</v>
      </c>
      <c r="R65" s="2">
        <v>-0.03250408172607422</v>
      </c>
      <c r="S65" s="2">
        <v>-0.05112075805664062</v>
      </c>
      <c r="T65" s="2">
        <v>-0.05388832092285156</v>
      </c>
      <c r="U65" s="2">
        <v>-0.05309486389160156</v>
      </c>
      <c r="V65" s="2">
        <v>-0.05249404907226562</v>
      </c>
      <c r="W65" s="2">
        <v>-0.02856254577636719</v>
      </c>
      <c r="X65" s="2">
        <v>-0.04997062683105469</v>
      </c>
      <c r="Y65" s="2">
        <v>-0.05244827270507812</v>
      </c>
      <c r="Z65" s="2">
        <v>-0.02447509765625</v>
      </c>
      <c r="AA65" s="2">
        <v>-0.02409172058105469</v>
      </c>
    </row>
    <row r="66" spans="1:27">
      <c r="A66">
        <v>39905</v>
      </c>
      <c r="B66" t="s">
        <v>63</v>
      </c>
      <c r="C66" t="s">
        <v>84</v>
      </c>
      <c r="D66" s="2">
        <v>-0.023681640625</v>
      </c>
      <c r="E66" s="2">
        <v>-0.05020332336425781</v>
      </c>
      <c r="F66" s="2">
        <v>-0.01476287841796875</v>
      </c>
      <c r="G66" s="2">
        <v>-0.05263328552246094</v>
      </c>
      <c r="H66" s="2">
        <v>-0.04379081726074219</v>
      </c>
      <c r="I66" s="2">
        <v>-0.01909828186035156</v>
      </c>
      <c r="J66" s="2">
        <v>-0.01856136322021484</v>
      </c>
      <c r="K66" s="2">
        <v>-0.03337001800537109</v>
      </c>
      <c r="L66" s="2">
        <v>-0.01425457000732422</v>
      </c>
      <c r="M66" s="2">
        <v>-0.0195465087890625</v>
      </c>
      <c r="N66" s="2">
        <v>-0.02230548858642578</v>
      </c>
      <c r="O66" s="2">
        <v>-0.03683090209960938</v>
      </c>
      <c r="P66" s="2">
        <v>-0.03863906860351562</v>
      </c>
      <c r="Q66" s="2">
        <v>-0.04218959808349609</v>
      </c>
      <c r="R66" s="2">
        <v>-0.03636550903320312</v>
      </c>
      <c r="S66" s="2">
        <v>-0.05339241027832031</v>
      </c>
      <c r="T66" s="2">
        <v>-0.05476474761962891</v>
      </c>
      <c r="U66" s="2">
        <v>-0.05320262908935547</v>
      </c>
      <c r="V66" s="2">
        <v>-0.05105209350585938</v>
      </c>
      <c r="W66" s="2">
        <v>-0.02425003051757812</v>
      </c>
      <c r="X66" s="2">
        <v>-0.04567337036132812</v>
      </c>
      <c r="Y66" s="2">
        <v>-0.04908943176269531</v>
      </c>
      <c r="Z66" s="2">
        <v>-0.02207756042480469</v>
      </c>
      <c r="AA66" s="2">
        <v>-0.02163124084472656</v>
      </c>
    </row>
    <row r="67" spans="1:27">
      <c r="A67">
        <v>29895</v>
      </c>
      <c r="B67" t="s">
        <v>64</v>
      </c>
      <c r="C67" t="s">
        <v>84</v>
      </c>
      <c r="D67" s="2">
        <v>-0.02557373046875</v>
      </c>
      <c r="E67" s="2">
        <v>-0.05247116088867188</v>
      </c>
      <c r="F67" s="2">
        <v>-0.0175323486328125</v>
      </c>
      <c r="G67" s="2">
        <v>-0.05275535583496094</v>
      </c>
      <c r="H67" s="2">
        <v>-0.04515171051025391</v>
      </c>
      <c r="I67" s="2">
        <v>-0.021148681640625</v>
      </c>
      <c r="J67" s="2">
        <v>-0.02246475219726562</v>
      </c>
      <c r="K67" s="2">
        <v>-0.03999233245849609</v>
      </c>
      <c r="L67" s="2">
        <v>-0.02493476867675781</v>
      </c>
      <c r="M67" s="2">
        <v>-0.02788162231445312</v>
      </c>
      <c r="N67" s="2">
        <v>-0.02505302429199219</v>
      </c>
      <c r="O67" s="2">
        <v>-0.03201866149902344</v>
      </c>
      <c r="P67" s="2">
        <v>-0.02816104888916016</v>
      </c>
      <c r="Q67" s="2">
        <v>-0.02994728088378906</v>
      </c>
      <c r="R67" s="2">
        <v>-0.02466964721679688</v>
      </c>
      <c r="S67" s="2">
        <v>-0.03778362274169922</v>
      </c>
      <c r="T67" s="2">
        <v>-0.04111671447753906</v>
      </c>
      <c r="U67" s="2">
        <v>-0.04112720489501953</v>
      </c>
      <c r="V67" s="2">
        <v>-0.04314422607421875</v>
      </c>
      <c r="W67" s="2">
        <v>-0.02615547180175781</v>
      </c>
      <c r="X67" s="2">
        <v>-0.04626274108886719</v>
      </c>
      <c r="Y67" s="2">
        <v>-0.04751014709472656</v>
      </c>
      <c r="Z67" s="2">
        <v>-0.0213623046875</v>
      </c>
      <c r="AA67" s="2">
        <v>-0.02221107482910156</v>
      </c>
    </row>
    <row r="68" spans="1:27">
      <c r="A68">
        <v>39900</v>
      </c>
      <c r="B68" t="s">
        <v>65</v>
      </c>
      <c r="C68" t="s">
        <v>84</v>
      </c>
      <c r="D68" s="2">
        <v>0.002781867980957031</v>
      </c>
      <c r="E68" s="2">
        <v>-0.02567863464355469</v>
      </c>
      <c r="F68" s="2">
        <v>0.01114940643310547</v>
      </c>
      <c r="G68" s="2">
        <v>-0.02443599700927734</v>
      </c>
      <c r="H68" s="2">
        <v>-0.01628875732421875</v>
      </c>
      <c r="I68" s="2">
        <v>0.007480621337890625</v>
      </c>
      <c r="J68" s="2">
        <v>0.007260322570800781</v>
      </c>
      <c r="K68" s="2">
        <v>-0.009054183959960938</v>
      </c>
      <c r="L68" s="2">
        <v>0.00862884521484375</v>
      </c>
      <c r="M68" s="2">
        <v>0.009099960327148438</v>
      </c>
      <c r="N68" s="2">
        <v>0.01206302642822266</v>
      </c>
      <c r="O68" s="2">
        <v>0.005326271057128906</v>
      </c>
      <c r="P68" s="2">
        <v>0.008522987365722656</v>
      </c>
      <c r="Q68" s="2">
        <v>0.007122993469238281</v>
      </c>
      <c r="R68" s="2">
        <v>0.01198863983154297</v>
      </c>
      <c r="S68" s="2">
        <v>-0.001517295837402344</v>
      </c>
      <c r="T68" s="2">
        <v>-0.007356643676757812</v>
      </c>
      <c r="U68" s="2">
        <v>-0.00634765625</v>
      </c>
      <c r="V68" s="2">
        <v>-0.01549530029296875</v>
      </c>
      <c r="W68" s="2">
        <v>0.008993148803710938</v>
      </c>
      <c r="X68" s="2">
        <v>-0.02033042907714844</v>
      </c>
      <c r="Y68" s="2">
        <v>-0.0224456787109375</v>
      </c>
      <c r="Z68" s="2">
        <v>0.008098602294921875</v>
      </c>
      <c r="AA68" s="2">
        <v>0.007799148559570312</v>
      </c>
    </row>
    <row r="69" spans="1:27">
      <c r="A69">
        <v>39835</v>
      </c>
      <c r="B69" t="s">
        <v>66</v>
      </c>
      <c r="C69" t="s">
        <v>84</v>
      </c>
      <c r="D69" s="2">
        <v>-0.1183443069458008</v>
      </c>
      <c r="E69" s="2">
        <v>-0.1329870223999023</v>
      </c>
      <c r="F69" s="2">
        <v>-0.08143138885498047</v>
      </c>
      <c r="G69" s="2">
        <v>-0.1120223999023438</v>
      </c>
      <c r="H69" s="2">
        <v>-0.09885883331298828</v>
      </c>
      <c r="I69" s="2">
        <v>-0.070953369140625</v>
      </c>
      <c r="J69" s="2">
        <v>-0.0772552490234375</v>
      </c>
      <c r="K69" s="2">
        <v>-0.1165552139282227</v>
      </c>
      <c r="L69" s="2">
        <v>-0.09740829467773438</v>
      </c>
      <c r="M69" s="2">
        <v>-0.07667350769042969</v>
      </c>
      <c r="N69" s="2">
        <v>-0.04372024536132812</v>
      </c>
      <c r="O69" s="2">
        <v>-0.01907444000244141</v>
      </c>
      <c r="P69" s="2">
        <v>-0.002696037292480469</v>
      </c>
      <c r="Q69" s="2">
        <v>-0.005324363708496094</v>
      </c>
      <c r="R69" s="2">
        <v>0.002899169921875</v>
      </c>
      <c r="S69" s="2">
        <v>-0.007981300354003906</v>
      </c>
      <c r="T69" s="2">
        <v>-0.04370594024658203</v>
      </c>
      <c r="U69" s="2">
        <v>-0.05904483795166016</v>
      </c>
      <c r="V69" s="2">
        <v>-0.09589195251464844</v>
      </c>
      <c r="W69" s="2">
        <v>-0.1331653594970703</v>
      </c>
      <c r="X69" s="2">
        <v>-0.1748237609863281</v>
      </c>
      <c r="Y69" s="2">
        <v>-0.1832523345947266</v>
      </c>
      <c r="Z69" s="2">
        <v>-0.1551418304443359</v>
      </c>
      <c r="AA69" s="2">
        <v>-0.1443424224853516</v>
      </c>
    </row>
    <row r="70" spans="1:27">
      <c r="A70">
        <v>39791</v>
      </c>
      <c r="B70" t="s">
        <v>67</v>
      </c>
      <c r="C70" t="s">
        <v>84</v>
      </c>
      <c r="D70" s="2">
        <v>0.006921768188476562</v>
      </c>
      <c r="E70" s="2">
        <v>-0.02167129516601562</v>
      </c>
      <c r="F70" s="2">
        <v>0.01520156860351562</v>
      </c>
      <c r="G70" s="2">
        <v>-0.02013778686523438</v>
      </c>
      <c r="H70" s="2">
        <v>-0.01179218292236328</v>
      </c>
      <c r="I70" s="2">
        <v>0.01132869720458984</v>
      </c>
      <c r="J70" s="2">
        <v>0.01170444488525391</v>
      </c>
      <c r="K70" s="2">
        <v>-0.004998207092285156</v>
      </c>
      <c r="L70" s="2">
        <v>0.01305389404296875</v>
      </c>
      <c r="M70" s="2">
        <v>0.01375293731689453</v>
      </c>
      <c r="N70" s="2">
        <v>0.0160369873046875</v>
      </c>
      <c r="O70" s="2">
        <v>0.009166717529296875</v>
      </c>
      <c r="P70" s="2">
        <v>0.01305770874023438</v>
      </c>
      <c r="Q70" s="2">
        <v>0.01130580902099609</v>
      </c>
      <c r="R70" s="2">
        <v>0.01563739776611328</v>
      </c>
      <c r="S70" s="2">
        <v>0.002313613891601562</v>
      </c>
      <c r="T70" s="2">
        <v>-0.003622055053710938</v>
      </c>
      <c r="U70" s="2">
        <v>-0.002192497253417969</v>
      </c>
      <c r="V70" s="2">
        <v>-0.0143280029296875</v>
      </c>
      <c r="W70" s="2">
        <v>0.01330184936523438</v>
      </c>
      <c r="X70" s="2">
        <v>-0.01878929138183594</v>
      </c>
      <c r="Y70" s="2">
        <v>-0.02074623107910156</v>
      </c>
      <c r="Z70" s="2">
        <v>0.01227378845214844</v>
      </c>
      <c r="AA70" s="2">
        <v>0.01237106323242188</v>
      </c>
    </row>
    <row r="71" spans="1:27">
      <c r="A71">
        <v>79791</v>
      </c>
      <c r="B71" t="s">
        <v>68</v>
      </c>
      <c r="C71" t="s">
        <v>84</v>
      </c>
      <c r="D71" s="2">
        <v>0.007281303405761719</v>
      </c>
      <c r="E71" s="2">
        <v>-0.02166175842285156</v>
      </c>
      <c r="F71" s="2">
        <v>0.01577091217041016</v>
      </c>
      <c r="G71" s="2">
        <v>-0.0196533203125</v>
      </c>
      <c r="H71" s="2">
        <v>-0.011566162109375</v>
      </c>
      <c r="I71" s="2">
        <v>0.01257419586181641</v>
      </c>
      <c r="J71" s="2">
        <v>0.01189804077148438</v>
      </c>
      <c r="K71" s="2">
        <v>-0.004162788391113281</v>
      </c>
      <c r="L71" s="2">
        <v>0.01335811614990234</v>
      </c>
      <c r="M71" s="2">
        <v>0.01391506195068359</v>
      </c>
      <c r="N71" s="2">
        <v>0.01676273345947266</v>
      </c>
      <c r="O71" s="2">
        <v>0.01025295257568359</v>
      </c>
      <c r="P71" s="2">
        <v>0.01294422149658203</v>
      </c>
      <c r="Q71" s="2">
        <v>0.01167774200439453</v>
      </c>
      <c r="R71" s="2">
        <v>0.01664257049560547</v>
      </c>
      <c r="S71" s="2">
        <v>0.00345611572265625</v>
      </c>
      <c r="T71" s="2">
        <v>-0.002659797668457031</v>
      </c>
      <c r="U71" s="2">
        <v>-0.001429557800292969</v>
      </c>
      <c r="V71" s="2">
        <v>-0.01058769226074219</v>
      </c>
      <c r="W71" s="2">
        <v>0.01385879516601562</v>
      </c>
      <c r="X71" s="2">
        <v>-0.01561355590820312</v>
      </c>
      <c r="Y71" s="2">
        <v>-0.01764678955078125</v>
      </c>
      <c r="Z71" s="2">
        <v>0.01291847229003906</v>
      </c>
      <c r="AA71" s="2">
        <v>0.01249313354492188</v>
      </c>
    </row>
    <row r="72" spans="1:27">
      <c r="A72">
        <v>29896</v>
      </c>
      <c r="B72" t="s">
        <v>69</v>
      </c>
      <c r="C72" t="s">
        <v>84</v>
      </c>
      <c r="D72" s="2">
        <v>-0.02187252044677734</v>
      </c>
      <c r="E72" s="2">
        <v>-0.03240966796875</v>
      </c>
      <c r="F72" s="2">
        <v>0.005483627319335938</v>
      </c>
      <c r="G72" s="2">
        <v>-0.02903079986572266</v>
      </c>
      <c r="H72" s="2">
        <v>-0.02401924133300781</v>
      </c>
      <c r="I72" s="2">
        <v>0.001230239868164062</v>
      </c>
      <c r="J72" s="2">
        <v>-0.00289154052734375</v>
      </c>
      <c r="K72" s="2">
        <v>-0.02837848663330078</v>
      </c>
      <c r="L72" s="2">
        <v>-0.02401065826416016</v>
      </c>
      <c r="M72" s="2">
        <v>-0.02736949920654297</v>
      </c>
      <c r="N72" s="2">
        <v>-0.02277660369873047</v>
      </c>
      <c r="O72" s="2">
        <v>-0.02689361572265625</v>
      </c>
      <c r="P72" s="2">
        <v>-0.02268695831298828</v>
      </c>
      <c r="Q72" s="2">
        <v>-0.02443599700927734</v>
      </c>
      <c r="R72" s="2">
        <v>-0.02298164367675781</v>
      </c>
      <c r="S72" s="2">
        <v>-0.02613353729248047</v>
      </c>
      <c r="T72" s="2">
        <v>-0.03019332885742188</v>
      </c>
      <c r="U72" s="2">
        <v>-0.03178977966308594</v>
      </c>
      <c r="V72" s="2">
        <v>-0.02064132690429688</v>
      </c>
      <c r="W72" s="2">
        <v>-0.01996421813964844</v>
      </c>
      <c r="X72" s="2">
        <v>-0.04591941833496094</v>
      </c>
      <c r="Y72" s="2">
        <v>-0.04848098754882812</v>
      </c>
      <c r="Z72" s="2">
        <v>-0.02708816528320312</v>
      </c>
      <c r="AA72" s="2">
        <v>-0.02280998229980469</v>
      </c>
    </row>
    <row r="73" spans="1:27">
      <c r="A73">
        <v>39792</v>
      </c>
      <c r="B73" t="s">
        <v>70</v>
      </c>
      <c r="C73" t="s">
        <v>84</v>
      </c>
      <c r="D73" s="2">
        <v>-0.06086063385009766</v>
      </c>
      <c r="E73" s="2">
        <v>-0.06742382049560547</v>
      </c>
      <c r="F73" s="2">
        <v>-0.0264434814453125</v>
      </c>
      <c r="G73" s="2">
        <v>-0.05883216857910156</v>
      </c>
      <c r="H73" s="2">
        <v>-0.05326938629150391</v>
      </c>
      <c r="I73" s="2">
        <v>-0.0274810791015625</v>
      </c>
      <c r="J73" s="2">
        <v>-0.03237724304199219</v>
      </c>
      <c r="K73" s="2">
        <v>-0.05997657775878906</v>
      </c>
      <c r="L73" s="2">
        <v>-0.05796337127685547</v>
      </c>
      <c r="M73" s="2">
        <v>-0.06272029876708984</v>
      </c>
      <c r="N73" s="2">
        <v>-0.05894088745117188</v>
      </c>
      <c r="O73" s="2">
        <v>-0.06282901763916016</v>
      </c>
      <c r="P73" s="2">
        <v>-0.05782890319824219</v>
      </c>
      <c r="Q73" s="2">
        <v>-0.0603790283203125</v>
      </c>
      <c r="R73" s="2">
        <v>-0.060089111328125</v>
      </c>
      <c r="S73" s="2">
        <v>-0.0620269775390625</v>
      </c>
      <c r="T73" s="2">
        <v>-0.06802940368652344</v>
      </c>
      <c r="U73" s="2">
        <v>-0.07062721252441406</v>
      </c>
      <c r="V73" s="2">
        <v>-0.06171989440917969</v>
      </c>
      <c r="W73" s="2">
        <v>-0.06612396240234375</v>
      </c>
      <c r="X73" s="2">
        <v>-0.09370231628417969</v>
      </c>
      <c r="Y73" s="2">
        <v>-0.09692955017089844</v>
      </c>
      <c r="Z73" s="2">
        <v>-0.07442855834960938</v>
      </c>
      <c r="AA73" s="2">
        <v>-0.06693649291992188</v>
      </c>
    </row>
    <row r="74" spans="1:27">
      <c r="A74">
        <v>29915</v>
      </c>
      <c r="B74" t="s">
        <v>71</v>
      </c>
      <c r="C74" t="s">
        <v>84</v>
      </c>
      <c r="D74" s="2">
        <v>-0.01344013214111328</v>
      </c>
      <c r="E74" s="2">
        <v>-0.04159832000732422</v>
      </c>
      <c r="F74" s="2">
        <v>-0.01080989837646484</v>
      </c>
      <c r="G74" s="2">
        <v>-0.05349826812744141</v>
      </c>
      <c r="H74" s="2">
        <v>-0.04522418975830078</v>
      </c>
      <c r="I74" s="2">
        <v>-0.02060604095458984</v>
      </c>
      <c r="J74" s="2">
        <v>-0.01901912689208984</v>
      </c>
      <c r="K74" s="2">
        <v>-0.03036594390869141</v>
      </c>
      <c r="L74" s="2">
        <v>-0.00702667236328125</v>
      </c>
      <c r="M74" s="2">
        <v>-0.01349067687988281</v>
      </c>
      <c r="N74" s="2">
        <v>-0.01762294769287109</v>
      </c>
      <c r="O74" s="2">
        <v>-0.03362655639648438</v>
      </c>
      <c r="P74" s="2">
        <v>-0.03506946563720703</v>
      </c>
      <c r="Q74" s="2">
        <v>-0.03686809539794922</v>
      </c>
      <c r="R74" s="2">
        <v>-0.02681159973144531</v>
      </c>
      <c r="S74" s="2">
        <v>-0.05146503448486328</v>
      </c>
      <c r="T74" s="2">
        <v>-0.05236053466796875</v>
      </c>
      <c r="U74" s="2">
        <v>-0.05036067962646484</v>
      </c>
      <c r="V74" s="2">
        <v>-0.04419517517089844</v>
      </c>
      <c r="W74" s="2">
        <v>-0.013397216796875</v>
      </c>
      <c r="X74" s="2">
        <v>-0.03383064270019531</v>
      </c>
      <c r="Y74" s="2">
        <v>-0.03652191162109375</v>
      </c>
      <c r="Z74" s="2">
        <v>-0.007959365844726562</v>
      </c>
      <c r="AA74" s="2">
        <v>-0.008352279663085938</v>
      </c>
    </row>
    <row r="75" spans="1:27">
      <c r="A75">
        <v>39920</v>
      </c>
      <c r="B75" t="s">
        <v>72</v>
      </c>
      <c r="C75" t="s">
        <v>84</v>
      </c>
      <c r="D75" s="2">
        <v>0.003880500793457031</v>
      </c>
      <c r="E75" s="2">
        <v>-0.02665805816650391</v>
      </c>
      <c r="F75" s="2">
        <v>0.00156402587890625</v>
      </c>
      <c r="G75" s="2">
        <v>-0.04311180114746094</v>
      </c>
      <c r="H75" s="2">
        <v>-0.03505039215087891</v>
      </c>
      <c r="I75" s="2">
        <v>-0.01105117797851562</v>
      </c>
      <c r="J75" s="2">
        <v>-0.008710861206054688</v>
      </c>
      <c r="K75" s="2">
        <v>-0.01766204833984375</v>
      </c>
      <c r="L75" s="2">
        <v>0.007229804992675781</v>
      </c>
      <c r="M75" s="2">
        <v>-0.003541946411132812</v>
      </c>
      <c r="N75" s="2">
        <v>-0.01286792755126953</v>
      </c>
      <c r="O75" s="2">
        <v>-0.03458404541015625</v>
      </c>
      <c r="P75" s="2">
        <v>-0.03909397125244141</v>
      </c>
      <c r="Q75" s="2">
        <v>-0.04132556915283203</v>
      </c>
      <c r="R75" s="2">
        <v>-0.03034305572509766</v>
      </c>
      <c r="S75" s="2">
        <v>-0.05663490295410156</v>
      </c>
      <c r="T75" s="2">
        <v>-0.05269622802734375</v>
      </c>
      <c r="U75" s="2">
        <v>-0.04918670654296875</v>
      </c>
      <c r="V75" s="2">
        <v>-0.03466796875</v>
      </c>
      <c r="W75" s="2">
        <v>0.003179550170898438</v>
      </c>
      <c r="X75" s="2">
        <v>-0.01176261901855469</v>
      </c>
      <c r="Y75" s="2">
        <v>-0.01393699645996094</v>
      </c>
      <c r="Z75" s="2">
        <v>0.01456069946289062</v>
      </c>
      <c r="AA75" s="2">
        <v>0.01145553588867188</v>
      </c>
    </row>
    <row r="76" spans="1:27">
      <c r="A76">
        <v>39925</v>
      </c>
      <c r="B76" t="s">
        <v>73</v>
      </c>
      <c r="C76" t="s">
        <v>84</v>
      </c>
      <c r="D76" s="2">
        <v>-0.2323102951049805</v>
      </c>
      <c r="E76" s="2">
        <v>-0.2396450042724609</v>
      </c>
      <c r="F76" s="2">
        <v>-0.1841621398925781</v>
      </c>
      <c r="G76" s="2">
        <v>-0.2067251205444336</v>
      </c>
      <c r="H76" s="2">
        <v>-0.1920061111450195</v>
      </c>
      <c r="I76" s="2">
        <v>-0.1610584259033203</v>
      </c>
      <c r="J76" s="2">
        <v>-0.1691169738769531</v>
      </c>
      <c r="K76" s="2">
        <v>-0.209080696105957</v>
      </c>
      <c r="L76" s="2">
        <v>-0.1907262802124023</v>
      </c>
      <c r="M76" s="2">
        <v>-0.1633367538452148</v>
      </c>
      <c r="N76" s="2">
        <v>-0.12078857421875</v>
      </c>
      <c r="O76" s="2">
        <v>-0.08698844909667969</v>
      </c>
      <c r="P76" s="2">
        <v>-0.06157302856445312</v>
      </c>
      <c r="Q76" s="2">
        <v>-0.06666755676269531</v>
      </c>
      <c r="R76" s="2">
        <v>-0.06391143798828125</v>
      </c>
      <c r="S76" s="2">
        <v>-0.07464408874511719</v>
      </c>
      <c r="T76" s="2">
        <v>-0.1209402084350586</v>
      </c>
      <c r="U76" s="2">
        <v>-0.1412496566772461</v>
      </c>
      <c r="V76" s="2">
        <v>-0.2131423950195312</v>
      </c>
      <c r="W76" s="2">
        <v>-0.2681789398193359</v>
      </c>
      <c r="X76" s="2">
        <v>-0.3202857971191406</v>
      </c>
      <c r="Y76" s="2">
        <v>-0.3288822174072266</v>
      </c>
      <c r="Z76" s="2">
        <v>-0.2926139831542969</v>
      </c>
      <c r="AA76" s="2">
        <v>-0.2695350646972656</v>
      </c>
    </row>
    <row r="77" spans="1:27">
      <c r="A77">
        <v>29955</v>
      </c>
      <c r="B77" t="s">
        <v>74</v>
      </c>
      <c r="C77" t="s">
        <v>85</v>
      </c>
      <c r="D77" s="2">
        <v>-0.2370319366455078</v>
      </c>
      <c r="E77" s="2">
        <v>-0.2732028961181641</v>
      </c>
      <c r="F77" s="2">
        <v>-0.2163219451904297</v>
      </c>
      <c r="G77" s="2">
        <v>-0.2133703231811523</v>
      </c>
      <c r="H77" s="2">
        <v>-0.2220706939697266</v>
      </c>
      <c r="I77" s="2">
        <v>-0.188145637512207</v>
      </c>
      <c r="J77" s="2">
        <v>-0.2279081344604492</v>
      </c>
      <c r="K77" s="2">
        <v>-0.2673549652099609</v>
      </c>
      <c r="L77" s="2">
        <v>-0.2569742202758789</v>
      </c>
      <c r="M77" s="2">
        <v>-0.1664600372314453</v>
      </c>
      <c r="N77" s="2">
        <v>-0.03798294067382812</v>
      </c>
      <c r="O77" s="2">
        <v>0.008088111877441406</v>
      </c>
      <c r="P77" s="2">
        <v>0.01900196075439453</v>
      </c>
      <c r="Q77" s="2">
        <v>-0.002264976501464844</v>
      </c>
      <c r="R77" s="2">
        <v>0.005446434020996094</v>
      </c>
      <c r="S77" s="2">
        <v>0.03699302673339844</v>
      </c>
      <c r="T77" s="2">
        <v>-0.05116844177246094</v>
      </c>
      <c r="U77" s="2">
        <v>0.04910659790039062</v>
      </c>
      <c r="V77" s="2">
        <v>-0.01267242431640625</v>
      </c>
      <c r="W77" s="2">
        <v>-0.2728900909423828</v>
      </c>
      <c r="X77" s="2">
        <v>-0.2809123992919922</v>
      </c>
      <c r="Y77" s="2">
        <v>-0.1986141204833984</v>
      </c>
      <c r="Z77" s="2">
        <v>-0.2763004302978516</v>
      </c>
      <c r="AA77" s="2">
        <v>-0.2907066345214844</v>
      </c>
    </row>
    <row r="78" spans="1:27">
      <c r="A78">
        <v>29960</v>
      </c>
      <c r="B78" t="s">
        <v>75</v>
      </c>
      <c r="C78" t="s">
        <v>85</v>
      </c>
      <c r="D78" s="2">
        <v>-0.1704559326171875</v>
      </c>
      <c r="E78" s="2">
        <v>-0.2222709655761719</v>
      </c>
      <c r="F78" s="2">
        <v>-0.1685590744018555</v>
      </c>
      <c r="G78" s="2">
        <v>-0.1603078842163086</v>
      </c>
      <c r="H78" s="2">
        <v>-0.1776256561279297</v>
      </c>
      <c r="I78" s="2">
        <v>-0.1432008743286133</v>
      </c>
      <c r="J78" s="2">
        <v>-0.1896915435791016</v>
      </c>
      <c r="K78" s="2">
        <v>-0.2239866256713867</v>
      </c>
      <c r="L78" s="2">
        <v>-0.2193050384521484</v>
      </c>
      <c r="M78" s="2">
        <v>-0.1205873489379883</v>
      </c>
      <c r="N78" s="2">
        <v>0.01648235321044922</v>
      </c>
      <c r="O78" s="2">
        <v>0.06488609313964844</v>
      </c>
      <c r="P78" s="2">
        <v>0.07134914398193359</v>
      </c>
      <c r="Q78" s="2">
        <v>0.04564380645751953</v>
      </c>
      <c r="R78" s="2">
        <v>0.05606365203857422</v>
      </c>
      <c r="S78" s="2">
        <v>0.09769153594970703</v>
      </c>
      <c r="T78" s="2">
        <v>-0.005218505859375</v>
      </c>
      <c r="U78" s="2">
        <v>0.1298933029174805</v>
      </c>
      <c r="V78" s="2">
        <v>0.09992218017578125</v>
      </c>
      <c r="W78" s="2">
        <v>-0.1988792419433594</v>
      </c>
      <c r="X78" s="2">
        <v>-0.1758441925048828</v>
      </c>
      <c r="Y78" s="2">
        <v>-0.06211662292480469</v>
      </c>
      <c r="Z78" s="2">
        <v>-0.1792640686035156</v>
      </c>
      <c r="AA78" s="2">
        <v>-0.2191085815429688</v>
      </c>
    </row>
    <row r="79" spans="1:27">
      <c r="A79">
        <v>29962</v>
      </c>
      <c r="B79" t="s">
        <v>76</v>
      </c>
      <c r="C79" t="s">
        <v>85</v>
      </c>
      <c r="D79" s="2">
        <v>-0.17034912109375</v>
      </c>
      <c r="E79" s="2">
        <v>-0.222163200378418</v>
      </c>
      <c r="F79" s="2">
        <v>-0.1684513092041016</v>
      </c>
      <c r="G79" s="2">
        <v>-0.1602001190185547</v>
      </c>
      <c r="H79" s="2">
        <v>-0.1775178909301758</v>
      </c>
      <c r="I79" s="2">
        <v>-0.1430931091308594</v>
      </c>
      <c r="J79" s="2">
        <v>-0.1895837783813477</v>
      </c>
      <c r="K79" s="2">
        <v>-0.2238788604736328</v>
      </c>
      <c r="L79" s="2">
        <v>-0.2191057205200195</v>
      </c>
      <c r="M79" s="2">
        <v>-0.1201992034912109</v>
      </c>
      <c r="N79" s="2">
        <v>0.01711368560791016</v>
      </c>
      <c r="O79" s="2">
        <v>0.06556797027587891</v>
      </c>
      <c r="P79" s="2">
        <v>0.07203197479248047</v>
      </c>
      <c r="Q79" s="2">
        <v>0.04633712768554688</v>
      </c>
      <c r="R79" s="2">
        <v>0.05674266815185547</v>
      </c>
      <c r="S79" s="2">
        <v>0.09836864471435547</v>
      </c>
      <c r="T79" s="2">
        <v>-0.004537582397460938</v>
      </c>
      <c r="U79" s="2">
        <v>0.1305675506591797</v>
      </c>
      <c r="V79" s="2">
        <v>0.1003379821777344</v>
      </c>
      <c r="W79" s="2">
        <v>-0.1986351013183594</v>
      </c>
      <c r="X79" s="2">
        <v>-0.1757240295410156</v>
      </c>
      <c r="Y79" s="2">
        <v>-0.06200981140136719</v>
      </c>
      <c r="Z79" s="2">
        <v>-0.1791553497314453</v>
      </c>
      <c r="AA79" s="2">
        <v>-0.2189979553222656</v>
      </c>
    </row>
    <row r="80" spans="1:27">
      <c r="A80">
        <v>992604</v>
      </c>
      <c r="B80" t="s">
        <v>77</v>
      </c>
      <c r="C80" t="s">
        <v>85</v>
      </c>
      <c r="D80" s="2">
        <v>-0.2004499435424805</v>
      </c>
      <c r="E80" s="2">
        <v>-0.2422027587890625</v>
      </c>
      <c r="F80" s="2">
        <v>-0.1858720779418945</v>
      </c>
      <c r="G80" s="2">
        <v>-0.1793022155761719</v>
      </c>
      <c r="H80" s="2">
        <v>-0.1928091049194336</v>
      </c>
      <c r="I80" s="2">
        <v>-0.1587295532226562</v>
      </c>
      <c r="J80" s="2">
        <v>-0.2027225494384766</v>
      </c>
      <c r="K80" s="2">
        <v>-0.239954948425293</v>
      </c>
      <c r="L80" s="2">
        <v>-0.2227926254272461</v>
      </c>
      <c r="M80" s="2">
        <v>-0.1209268569946289</v>
      </c>
      <c r="N80" s="2">
        <v>0.01264572143554688</v>
      </c>
      <c r="O80" s="2">
        <v>0.06029415130615234</v>
      </c>
      <c r="P80" s="2">
        <v>0.06904888153076172</v>
      </c>
      <c r="Q80" s="2">
        <v>0.04445743560791016</v>
      </c>
      <c r="R80" s="2">
        <v>0.05269718170166016</v>
      </c>
      <c r="S80" s="2">
        <v>0.09045791625976562</v>
      </c>
      <c r="T80" s="2">
        <v>-0.004619598388671875</v>
      </c>
      <c r="U80" s="2">
        <v>0.1143913269042969</v>
      </c>
      <c r="V80" s="2">
        <v>0.06552314758300781</v>
      </c>
      <c r="W80" s="2">
        <v>-0.2238407135009766</v>
      </c>
      <c r="X80" s="2">
        <v>-0.2313671112060547</v>
      </c>
      <c r="Y80" s="2">
        <v>-0.1345577239990234</v>
      </c>
      <c r="Z80" s="2">
        <v>-0.2298507690429688</v>
      </c>
      <c r="AA80" s="2">
        <v>-0.2550640106201172</v>
      </c>
    </row>
    <row r="81" spans="1:27">
      <c r="A81">
        <v>992605</v>
      </c>
      <c r="B81" t="s">
        <v>78</v>
      </c>
      <c r="C81" t="s">
        <v>85</v>
      </c>
      <c r="D81" s="2">
        <v>-0.1622152328491211</v>
      </c>
      <c r="E81" s="2">
        <v>-0.2139749526977539</v>
      </c>
      <c r="F81" s="2">
        <v>-0.1608428955078125</v>
      </c>
      <c r="G81" s="2">
        <v>-0.1525297164916992</v>
      </c>
      <c r="H81" s="2">
        <v>-0.169978141784668</v>
      </c>
      <c r="I81" s="2">
        <v>-0.1358480453491211</v>
      </c>
      <c r="J81" s="2">
        <v>-0.1821317672729492</v>
      </c>
      <c r="K81" s="2">
        <v>-0.2158946990966797</v>
      </c>
      <c r="L81" s="2">
        <v>-0.204808235168457</v>
      </c>
      <c r="M81" s="2">
        <v>-0.09486865997314453</v>
      </c>
      <c r="N81" s="2">
        <v>0.05847740173339844</v>
      </c>
      <c r="O81" s="2">
        <v>0.1104316711425781</v>
      </c>
      <c r="P81" s="2">
        <v>0.1167507171630859</v>
      </c>
      <c r="Q81" s="2">
        <v>0.090972900390625</v>
      </c>
      <c r="R81" s="2">
        <v>0.1012449264526367</v>
      </c>
      <c r="S81" s="2">
        <v>0.1430473327636719</v>
      </c>
      <c r="T81" s="2">
        <v>0.04047775268554688</v>
      </c>
      <c r="U81" s="2">
        <v>0.1746826171875</v>
      </c>
      <c r="V81" s="2">
        <v>0.1279201507568359</v>
      </c>
      <c r="W81" s="2">
        <v>-0.18292236328125</v>
      </c>
      <c r="X81" s="2">
        <v>-0.1675987243652344</v>
      </c>
      <c r="Y81" s="2">
        <v>-0.05455970764160156</v>
      </c>
      <c r="Z81" s="2">
        <v>-0.1703987121582031</v>
      </c>
      <c r="AA81" s="2">
        <v>-0.2103233337402344</v>
      </c>
    </row>
    <row r="82" spans="1:27">
      <c r="A82">
        <v>29966</v>
      </c>
      <c r="B82" t="s">
        <v>79</v>
      </c>
      <c r="C82" t="s">
        <v>85</v>
      </c>
      <c r="D82" s="2">
        <v>-0.1625385284423828</v>
      </c>
      <c r="E82" s="2">
        <v>-0.2155551910400391</v>
      </c>
      <c r="F82" s="2">
        <v>-0.1622247695922852</v>
      </c>
      <c r="G82" s="2">
        <v>-0.1539192199707031</v>
      </c>
      <c r="H82" s="2">
        <v>-0.171748161315918</v>
      </c>
      <c r="I82" s="2">
        <v>-0.1374082565307617</v>
      </c>
      <c r="J82" s="2">
        <v>-0.1840190887451172</v>
      </c>
      <c r="K82" s="2">
        <v>-0.2179183959960938</v>
      </c>
      <c r="L82" s="2">
        <v>-0.2137374877929688</v>
      </c>
      <c r="M82" s="2">
        <v>-0.1155261993408203</v>
      </c>
      <c r="N82" s="2">
        <v>0.02079582214355469</v>
      </c>
      <c r="O82" s="2">
        <v>0.06896018981933594</v>
      </c>
      <c r="P82" s="2">
        <v>0.07526588439941406</v>
      </c>
      <c r="Q82" s="2">
        <v>0.04926872253417969</v>
      </c>
      <c r="R82" s="2">
        <v>0.05988121032714844</v>
      </c>
      <c r="S82" s="2">
        <v>0.1019086837768555</v>
      </c>
      <c r="T82" s="2">
        <v>-0.001485824584960938</v>
      </c>
      <c r="U82" s="2">
        <v>0.1352005004882812</v>
      </c>
      <c r="V82" s="2">
        <v>0.1086826324462891</v>
      </c>
      <c r="W82" s="2">
        <v>-0.1902999877929688</v>
      </c>
      <c r="X82" s="2">
        <v>-0.1647834777832031</v>
      </c>
      <c r="Y82" s="2">
        <v>-0.04947280883789062</v>
      </c>
      <c r="Z82" s="2">
        <v>-0.1687049865722656</v>
      </c>
      <c r="AA82" s="2">
        <v>-0.2102546691894531</v>
      </c>
    </row>
    <row r="83" spans="1:27">
      <c r="A83">
        <v>29975</v>
      </c>
      <c r="B83" t="s">
        <v>80</v>
      </c>
      <c r="C83" t="s">
        <v>85</v>
      </c>
      <c r="D83" s="2">
        <v>-0.2219753265380859</v>
      </c>
      <c r="E83" s="2">
        <v>-0.2637052536010742</v>
      </c>
      <c r="F83" s="2">
        <v>-0.2066516876220703</v>
      </c>
      <c r="G83" s="2">
        <v>-0.2000656127929688</v>
      </c>
      <c r="H83" s="2">
        <v>-0.2133350372314453</v>
      </c>
      <c r="I83" s="2">
        <v>-0.1789321899414062</v>
      </c>
      <c r="J83" s="2">
        <v>-0.2231063842773438</v>
      </c>
      <c r="K83" s="2">
        <v>-0.2611150741577148</v>
      </c>
      <c r="L83" s="2">
        <v>-0.2528305053710938</v>
      </c>
      <c r="M83" s="2">
        <v>-0.1566877365112305</v>
      </c>
      <c r="N83" s="2">
        <v>-0.02379608154296875</v>
      </c>
      <c r="O83" s="2">
        <v>0.02394866943359375</v>
      </c>
      <c r="P83" s="2">
        <v>0.03297710418701172</v>
      </c>
      <c r="Q83" s="2">
        <v>0.008404731750488281</v>
      </c>
      <c r="R83" s="2">
        <v>0.01752567291259766</v>
      </c>
      <c r="S83" s="2">
        <v>0.05484676361083984</v>
      </c>
      <c r="T83" s="2">
        <v>-0.04126930236816406</v>
      </c>
      <c r="U83" s="2">
        <v>0.07870388031005859</v>
      </c>
      <c r="V83" s="2">
        <v>0.02901840209960938</v>
      </c>
      <c r="W83" s="2">
        <v>-0.2572841644287109</v>
      </c>
      <c r="X83" s="2">
        <v>-0.2533988952636719</v>
      </c>
      <c r="Y83" s="2">
        <v>-0.1557178497314453</v>
      </c>
      <c r="Z83" s="2">
        <v>-0.2525920867919922</v>
      </c>
      <c r="AA83" s="2">
        <v>-0.2776241302490234</v>
      </c>
    </row>
    <row r="84" spans="1:27">
      <c r="A84">
        <v>29973</v>
      </c>
      <c r="B84" t="s">
        <v>81</v>
      </c>
      <c r="C84" t="s">
        <v>85</v>
      </c>
      <c r="D84" s="2">
        <v>-0.2218751907348633</v>
      </c>
      <c r="E84" s="2">
        <v>-0.2636041641235352</v>
      </c>
      <c r="F84" s="2">
        <v>-0.2065505981445312</v>
      </c>
      <c r="G84" s="2">
        <v>-0.1999654769897461</v>
      </c>
      <c r="H84" s="2">
        <v>-0.2132349014282227</v>
      </c>
      <c r="I84" s="2">
        <v>-0.1788320541381836</v>
      </c>
      <c r="J84" s="2">
        <v>-0.2230062484741211</v>
      </c>
      <c r="K84" s="2">
        <v>-0.2610149383544922</v>
      </c>
      <c r="L84" s="2">
        <v>-0.252685546875</v>
      </c>
      <c r="M84" s="2">
        <v>-0.1565122604370117</v>
      </c>
      <c r="N84" s="2">
        <v>-0.02361488342285156</v>
      </c>
      <c r="O84" s="2">
        <v>0.02413177490234375</v>
      </c>
      <c r="P84" s="2">
        <v>0.0331573486328125</v>
      </c>
      <c r="Q84" s="2">
        <v>0.008573532104492188</v>
      </c>
      <c r="R84" s="2">
        <v>0.01770210266113281</v>
      </c>
      <c r="S84" s="2">
        <v>0.05502605438232422</v>
      </c>
      <c r="T84" s="2">
        <v>-0.04108715057373047</v>
      </c>
      <c r="U84" s="2">
        <v>0.07888317108154297</v>
      </c>
      <c r="V84" s="2">
        <v>0.02920150756835938</v>
      </c>
      <c r="W84" s="2">
        <v>-0.2571258544921875</v>
      </c>
      <c r="X84" s="2">
        <v>-0.2532920837402344</v>
      </c>
      <c r="Y84" s="2">
        <v>-0.1556167602539062</v>
      </c>
      <c r="Z84" s="2">
        <v>-0.2524929046630859</v>
      </c>
      <c r="AA84" s="2">
        <v>-0.2775230407714844</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2026-08-31T00:02:58Z</dcterms:created>
  <dcterms:modified xsi:type="dcterms:W3CDTF">2026-08-31T00:02:58Z</dcterms:modified>
</cp:coreProperties>
</file>