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<sst xmlns="http://schemas.openxmlformats.org/spreadsheetml/2006/main" count="204" uniqueCount="126">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</sst>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-0.3327426910400391</v>
      </c>
      <c r="E3" s="2">
        <v>-0.2765874862670898</v>
      </c>
      <c r="F3" s="2">
        <v>-0.308929443359375</v>
      </c>
      <c r="G3" s="2">
        <v>-0.2946958541870117</v>
      </c>
      <c r="H3" s="2">
        <v>-0.2494935989379883</v>
      </c>
      <c r="I3" s="2">
        <v>-0.2622308731079102</v>
      </c>
      <c r="J3" s="2">
        <v>-0.280095100402832</v>
      </c>
      <c r="K3" s="2">
        <v>-0.2874860763549805</v>
      </c>
      <c r="L3" s="2">
        <v>-0.2441921234130859</v>
      </c>
      <c r="M3" s="2">
        <v>-0.2699298858642578</v>
      </c>
      <c r="N3" s="2">
        <v>-0.3270378112792969</v>
      </c>
      <c r="O3" s="2">
        <v>-0.3596706390380859</v>
      </c>
      <c r="P3" s="2">
        <v>-0.3603086471557617</v>
      </c>
      <c r="Q3" s="2">
        <v>-0.3910923004150391</v>
      </c>
      <c r="R3" s="2">
        <v>-0.3976659774780273</v>
      </c>
      <c r="S3" s="2">
        <v>-0.4025049209594727</v>
      </c>
      <c r="T3" s="2">
        <v>-0.4031600952148438</v>
      </c>
      <c r="U3" s="2">
        <v>-0.4265880584716797</v>
      </c>
      <c r="V3" s="2">
        <v>-0.3807830810546875</v>
      </c>
      <c r="W3" s="2">
        <v>-0.3638401031494141</v>
      </c>
      <c r="X3" s="2">
        <v>-0.3966255187988281</v>
      </c>
      <c r="Y3" s="2">
        <v>-0.3728084564208984</v>
      </c>
      <c r="Z3" s="2">
        <v>-0.3542499542236328</v>
      </c>
      <c r="AA3" s="2">
        <v>-0.3624477386474609</v>
      </c>
    </row>
    <row r="4" spans="1:27">
      <c r="A4">
        <v>9600</v>
      </c>
      <c r="B4" t="s">
        <v>1</v>
      </c>
      <c r="C4" t="s">
        <v>82</v>
      </c>
      <c r="D4" s="2">
        <v>-0.3407077789306641</v>
      </c>
      <c r="E4" s="2">
        <v>-0.2874603271484375</v>
      </c>
      <c r="F4" s="2">
        <v>-0.3165502548217773</v>
      </c>
      <c r="G4" s="2">
        <v>-0.2982072830200195</v>
      </c>
      <c r="H4" s="2">
        <v>-0.2489051818847656</v>
      </c>
      <c r="I4" s="2">
        <v>-0.262822151184082</v>
      </c>
      <c r="J4" s="2">
        <v>-0.2815237045288086</v>
      </c>
      <c r="K4" s="2">
        <v>-0.285858154296875</v>
      </c>
      <c r="L4" s="2">
        <v>-0.2486400604248047</v>
      </c>
      <c r="M4" s="2">
        <v>-0.2791757583618164</v>
      </c>
      <c r="N4" s="2">
        <v>-0.3392047882080078</v>
      </c>
      <c r="O4" s="2">
        <v>-0.3715629577636719</v>
      </c>
      <c r="P4" s="2">
        <v>-0.3747434616088867</v>
      </c>
      <c r="Q4" s="2">
        <v>-0.412449836730957</v>
      </c>
      <c r="R4" s="2">
        <v>-0.4160318374633789</v>
      </c>
      <c r="S4" s="2">
        <v>-0.4203205108642578</v>
      </c>
      <c r="T4" s="2">
        <v>-0.423370361328125</v>
      </c>
      <c r="U4" s="2">
        <v>-0.4503612518310547</v>
      </c>
      <c r="V4" s="2">
        <v>-0.4019260406494141</v>
      </c>
      <c r="W4" s="2">
        <v>-0.3901767730712891</v>
      </c>
      <c r="X4" s="2">
        <v>-0.4235115051269531</v>
      </c>
      <c r="Y4" s="2">
        <v>-0.3978309631347656</v>
      </c>
      <c r="Z4" s="2">
        <v>-0.3758697509765625</v>
      </c>
      <c r="AA4" s="2">
        <v>-0.3858375549316406</v>
      </c>
    </row>
    <row r="5" spans="1:27">
      <c r="A5">
        <v>29670</v>
      </c>
      <c r="B5" t="s">
        <v>2</v>
      </c>
      <c r="C5" t="s">
        <v>83</v>
      </c>
      <c r="D5" s="2">
        <v>-0.3245773315429688</v>
      </c>
      <c r="E5" s="2">
        <v>-0.2695302963256836</v>
      </c>
      <c r="F5" s="2">
        <v>-0.3033390045166016</v>
      </c>
      <c r="G5" s="2">
        <v>-0.2901535034179688</v>
      </c>
      <c r="H5" s="2">
        <v>-0.2462186813354492</v>
      </c>
      <c r="I5" s="2">
        <v>-0.2582426071166992</v>
      </c>
      <c r="J5" s="2">
        <v>-0.2760448455810547</v>
      </c>
      <c r="K5" s="2">
        <v>-0.2829494476318359</v>
      </c>
      <c r="L5" s="2">
        <v>-0.2374649047851562</v>
      </c>
      <c r="M5" s="2">
        <v>-0.2606744766235352</v>
      </c>
      <c r="N5" s="2">
        <v>-0.3169698715209961</v>
      </c>
      <c r="O5" s="2">
        <v>-0.3495035171508789</v>
      </c>
      <c r="P5" s="2">
        <v>-0.35089111328125</v>
      </c>
      <c r="Q5" s="2">
        <v>-0.3805179595947266</v>
      </c>
      <c r="R5" s="2">
        <v>-0.3877449035644531</v>
      </c>
      <c r="S5" s="2">
        <v>-0.3930139541625977</v>
      </c>
      <c r="T5" s="2">
        <v>-0.3924026489257812</v>
      </c>
      <c r="U5" s="2">
        <v>-0.4149265289306641</v>
      </c>
      <c r="V5" s="2">
        <v>-0.3684234619140625</v>
      </c>
      <c r="W5" s="2">
        <v>-0.3488521575927734</v>
      </c>
      <c r="X5" s="2">
        <v>-0.3807296752929688</v>
      </c>
      <c r="Y5" s="2">
        <v>-0.3568058013916016</v>
      </c>
      <c r="Z5" s="2">
        <v>-0.3395442962646484</v>
      </c>
      <c r="AA5" s="2">
        <v>-0.3495254516601562</v>
      </c>
    </row>
    <row r="6" spans="1:27">
      <c r="A6">
        <v>39650</v>
      </c>
      <c r="B6" t="s">
        <v>3</v>
      </c>
      <c r="C6" t="s">
        <v>83</v>
      </c>
      <c r="D6" s="2">
        <v>-0.4941616058349609</v>
      </c>
      <c r="E6" s="2">
        <v>-0.4211196899414062</v>
      </c>
      <c r="F6" s="2">
        <v>-0.4446477890014648</v>
      </c>
      <c r="G6" s="2">
        <v>-0.4232540130615234</v>
      </c>
      <c r="H6" s="2">
        <v>-0.3738117218017578</v>
      </c>
      <c r="I6" s="2">
        <v>-0.3835659027099609</v>
      </c>
      <c r="J6" s="2">
        <v>-0.4018630981445312</v>
      </c>
      <c r="K6" s="2">
        <v>-0.4169206619262695</v>
      </c>
      <c r="L6" s="2">
        <v>-0.3850555419921875</v>
      </c>
      <c r="M6" s="2">
        <v>-0.4312009811401367</v>
      </c>
      <c r="N6" s="2">
        <v>-0.5020627975463867</v>
      </c>
      <c r="O6" s="2">
        <v>-0.5389204025268555</v>
      </c>
      <c r="P6" s="2">
        <v>-0.5390291213989258</v>
      </c>
      <c r="Q6" s="2">
        <v>-0.5696544647216797</v>
      </c>
      <c r="R6" s="2">
        <v>-0.579838752746582</v>
      </c>
      <c r="S6" s="2">
        <v>-0.582270622253418</v>
      </c>
      <c r="T6" s="2">
        <v>-0.5796241760253906</v>
      </c>
      <c r="U6" s="2">
        <v>-0.6096324920654297</v>
      </c>
      <c r="V6" s="2">
        <v>-0.5760326385498047</v>
      </c>
      <c r="W6" s="2">
        <v>-0.5717048645019531</v>
      </c>
      <c r="X6" s="2">
        <v>-0.6016445159912109</v>
      </c>
      <c r="Y6" s="2">
        <v>-0.5770645141601562</v>
      </c>
      <c r="Z6" s="2">
        <v>-0.5486831665039062</v>
      </c>
      <c r="AA6" s="2">
        <v>-0.5372390747070312</v>
      </c>
    </row>
    <row r="7" spans="1:27">
      <c r="A7">
        <v>29610</v>
      </c>
      <c r="B7" t="s">
        <v>4</v>
      </c>
      <c r="C7" t="s">
        <v>83</v>
      </c>
      <c r="D7" s="2">
        <v>-0.3228759765625</v>
      </c>
      <c r="E7" s="2">
        <v>-0.26824951171875</v>
      </c>
      <c r="F7" s="2">
        <v>-0.3022308349609375</v>
      </c>
      <c r="G7" s="2">
        <v>-0.28912353515625</v>
      </c>
      <c r="H7" s="2">
        <v>-0.2452812194824219</v>
      </c>
      <c r="I7" s="2">
        <v>-0.2572441101074219</v>
      </c>
      <c r="J7" s="2">
        <v>-0.274993896484375</v>
      </c>
      <c r="K7" s="2">
        <v>-0.2816390991210938</v>
      </c>
      <c r="L7" s="2">
        <v>-0.2360200881958008</v>
      </c>
      <c r="M7" s="2">
        <v>-0.2589588165283203</v>
      </c>
      <c r="N7" s="2">
        <v>-0.3149595260620117</v>
      </c>
      <c r="O7" s="2">
        <v>-0.3473720550537109</v>
      </c>
      <c r="P7" s="2">
        <v>-0.3489437103271484</v>
      </c>
      <c r="Q7" s="2">
        <v>-0.3787002563476562</v>
      </c>
      <c r="R7" s="2">
        <v>-0.385828971862793</v>
      </c>
      <c r="S7" s="2">
        <v>-0.3910741806030273</v>
      </c>
      <c r="T7" s="2">
        <v>-0.3904619216918945</v>
      </c>
      <c r="U7" s="2">
        <v>-0.4130058288574219</v>
      </c>
      <c r="V7" s="2">
        <v>-0.3661880493164062</v>
      </c>
      <c r="W7" s="2">
        <v>-0.3465137481689453</v>
      </c>
      <c r="X7" s="2">
        <v>-0.3783817291259766</v>
      </c>
      <c r="Y7" s="2">
        <v>-0.3543834686279297</v>
      </c>
      <c r="Z7" s="2">
        <v>-0.337188720703125</v>
      </c>
      <c r="AA7" s="2">
        <v>-0.3476028442382812</v>
      </c>
    </row>
    <row r="8" spans="1:27">
      <c r="A8">
        <v>39625</v>
      </c>
      <c r="B8" t="s">
        <v>5</v>
      </c>
      <c r="C8" t="s">
        <v>83</v>
      </c>
      <c r="D8" s="2">
        <v>-0.2571220397949219</v>
      </c>
      <c r="E8" s="2">
        <v>-0.2028627395629883</v>
      </c>
      <c r="F8" s="2">
        <v>-0.2381877899169922</v>
      </c>
      <c r="G8" s="2">
        <v>-0.2275409698486328</v>
      </c>
      <c r="H8" s="2">
        <v>-0.1844244003295898</v>
      </c>
      <c r="I8" s="2">
        <v>-0.1998119354248047</v>
      </c>
      <c r="J8" s="2">
        <v>-0.2198848724365234</v>
      </c>
      <c r="K8" s="2">
        <v>-0.2309970855712891</v>
      </c>
      <c r="L8" s="2">
        <v>-0.1832141876220703</v>
      </c>
      <c r="M8" s="2">
        <v>-0.2057085037231445</v>
      </c>
      <c r="N8" s="2">
        <v>-0.2614173889160156</v>
      </c>
      <c r="O8" s="2">
        <v>-0.2941751480102539</v>
      </c>
      <c r="P8" s="2">
        <v>-0.2871894836425781</v>
      </c>
      <c r="Q8" s="2">
        <v>-0.3112964630126953</v>
      </c>
      <c r="R8" s="2">
        <v>-0.319605827331543</v>
      </c>
      <c r="S8" s="2">
        <v>-0.3241844177246094</v>
      </c>
      <c r="T8" s="2">
        <v>-0.3236312866210938</v>
      </c>
      <c r="U8" s="2">
        <v>-0.3450412750244141</v>
      </c>
      <c r="V8" s="2">
        <v>-0.2989215850830078</v>
      </c>
      <c r="W8" s="2">
        <v>-0.2770805358886719</v>
      </c>
      <c r="X8" s="2">
        <v>-0.3095149993896484</v>
      </c>
      <c r="Y8" s="2">
        <v>-0.2869224548339844</v>
      </c>
      <c r="Z8" s="2">
        <v>-0.2704734802246094</v>
      </c>
      <c r="AA8" s="2">
        <v>-0.2807750701904297</v>
      </c>
    </row>
    <row r="9" spans="1:27">
      <c r="A9">
        <v>39610</v>
      </c>
      <c r="B9" t="s">
        <v>6</v>
      </c>
      <c r="C9" t="s">
        <v>83</v>
      </c>
      <c r="D9" s="2">
        <v>-0.2572917938232422</v>
      </c>
      <c r="E9" s="2">
        <v>-0.2030191421508789</v>
      </c>
      <c r="F9" s="2">
        <v>-0.2383394241333008</v>
      </c>
      <c r="G9" s="2">
        <v>-0.2276878356933594</v>
      </c>
      <c r="H9" s="2">
        <v>-0.1845712661743164</v>
      </c>
      <c r="I9" s="2">
        <v>-0.1999492645263672</v>
      </c>
      <c r="J9" s="2">
        <v>-0.2200145721435547</v>
      </c>
      <c r="K9" s="2">
        <v>-0.2311258316040039</v>
      </c>
      <c r="L9" s="2">
        <v>-0.1833410263061523</v>
      </c>
      <c r="M9" s="2">
        <v>-0.2058401107788086</v>
      </c>
      <c r="N9" s="2">
        <v>-0.2615537643432617</v>
      </c>
      <c r="O9" s="2">
        <v>-0.2943134307861328</v>
      </c>
      <c r="P9" s="2">
        <v>-0.2873468399047852</v>
      </c>
      <c r="Q9" s="2">
        <v>-0.3114633560180664</v>
      </c>
      <c r="R9" s="2">
        <v>-0.3197736740112305</v>
      </c>
      <c r="S9" s="2">
        <v>-0.3243513107299805</v>
      </c>
      <c r="T9" s="2">
        <v>-0.3238010406494141</v>
      </c>
      <c r="U9" s="2">
        <v>-0.3452110290527344</v>
      </c>
      <c r="V9" s="2">
        <v>-0.2990932464599609</v>
      </c>
      <c r="W9" s="2">
        <v>-0.2772598266601562</v>
      </c>
      <c r="X9" s="2">
        <v>-0.3096942901611328</v>
      </c>
      <c r="Y9" s="2">
        <v>-0.2870998382568359</v>
      </c>
      <c r="Z9" s="2">
        <v>-0.2706489562988281</v>
      </c>
      <c r="AA9" s="2">
        <v>-0.2809429168701172</v>
      </c>
    </row>
    <row r="10" spans="1:27">
      <c r="A10">
        <v>39635</v>
      </c>
      <c r="B10" t="s">
        <v>7</v>
      </c>
      <c r="C10" t="s">
        <v>83</v>
      </c>
      <c r="D10" s="2">
        <v>-0.4155197143554688</v>
      </c>
      <c r="E10" s="2">
        <v>-0.3480386734008789</v>
      </c>
      <c r="F10" s="2">
        <v>-0.3752622604370117</v>
      </c>
      <c r="G10" s="2">
        <v>-0.3575782775878906</v>
      </c>
      <c r="H10" s="2">
        <v>-0.3095130920410156</v>
      </c>
      <c r="I10" s="2">
        <v>-0.3194789886474609</v>
      </c>
      <c r="J10" s="2">
        <v>-0.3374500274658203</v>
      </c>
      <c r="K10" s="2">
        <v>-0.3499050140380859</v>
      </c>
      <c r="L10" s="2">
        <v>-0.3103418350219727</v>
      </c>
      <c r="M10" s="2">
        <v>-0.3471012115478516</v>
      </c>
      <c r="N10" s="2">
        <v>-0.4142055511474609</v>
      </c>
      <c r="O10" s="2">
        <v>-0.4501266479492188</v>
      </c>
      <c r="P10" s="2">
        <v>-0.4489679336547852</v>
      </c>
      <c r="Q10" s="2">
        <v>-0.4772434234619141</v>
      </c>
      <c r="R10" s="2">
        <v>-0.4875478744506836</v>
      </c>
      <c r="S10" s="2">
        <v>-0.4924449920654297</v>
      </c>
      <c r="T10" s="2">
        <v>-0.4908742904663086</v>
      </c>
      <c r="U10" s="2">
        <v>-0.5161590576171875</v>
      </c>
      <c r="V10" s="2">
        <v>-0.4777584075927734</v>
      </c>
      <c r="W10" s="2">
        <v>-0.4648151397705078</v>
      </c>
      <c r="X10" s="2">
        <v>-0.4968338012695312</v>
      </c>
      <c r="Y10" s="2">
        <v>-0.4747085571289062</v>
      </c>
      <c r="Z10" s="2">
        <v>-0.4532470703125</v>
      </c>
      <c r="AA10" s="2">
        <v>-0.4490432739257812</v>
      </c>
    </row>
    <row r="11" spans="1:27">
      <c r="A11">
        <v>29640</v>
      </c>
      <c r="B11" t="s">
        <v>8</v>
      </c>
      <c r="C11" t="s">
        <v>83</v>
      </c>
      <c r="D11" s="2">
        <v>-0.3251934051513672</v>
      </c>
      <c r="E11" s="2">
        <v>-0.2699241638183594</v>
      </c>
      <c r="F11" s="2">
        <v>-0.3036575317382812</v>
      </c>
      <c r="G11" s="2">
        <v>-0.2904567718505859</v>
      </c>
      <c r="H11" s="2">
        <v>-0.2464962005615234</v>
      </c>
      <c r="I11" s="2">
        <v>-0.2585659027099609</v>
      </c>
      <c r="J11" s="2">
        <v>-0.2763681411743164</v>
      </c>
      <c r="K11" s="2">
        <v>-0.2834243774414062</v>
      </c>
      <c r="L11" s="2">
        <v>-0.2379846572875977</v>
      </c>
      <c r="M11" s="2">
        <v>-0.2613639831542969</v>
      </c>
      <c r="N11" s="2">
        <v>-0.3177776336669922</v>
      </c>
      <c r="O11" s="2">
        <v>-0.3503732681274414</v>
      </c>
      <c r="P11" s="2">
        <v>-0.3516063690185547</v>
      </c>
      <c r="Q11" s="2">
        <v>-0.3811435699462891</v>
      </c>
      <c r="R11" s="2">
        <v>-0.388422966003418</v>
      </c>
      <c r="S11" s="2">
        <v>-0.3936738967895508</v>
      </c>
      <c r="T11" s="2">
        <v>-0.3930845260620117</v>
      </c>
      <c r="U11" s="2">
        <v>-0.4155979156494141</v>
      </c>
      <c r="V11" s="2">
        <v>-0.3692588806152344</v>
      </c>
      <c r="W11" s="2">
        <v>-0.3497486114501953</v>
      </c>
      <c r="X11" s="2">
        <v>-0.3816471099853516</v>
      </c>
      <c r="Y11" s="2">
        <v>-0.3577842712402344</v>
      </c>
      <c r="Z11" s="2">
        <v>-0.3404827117919922</v>
      </c>
      <c r="AA11" s="2">
        <v>-0.3502426147460938</v>
      </c>
    </row>
    <row r="12" spans="1:27">
      <c r="A12">
        <v>9645</v>
      </c>
      <c r="B12" t="s">
        <v>9</v>
      </c>
      <c r="C12" t="s">
        <v>83</v>
      </c>
      <c r="D12" s="2">
        <v>-0.2840499877929688</v>
      </c>
      <c r="E12" s="2">
        <v>-0.2178220748901367</v>
      </c>
      <c r="F12" s="2">
        <v>-0.2528228759765625</v>
      </c>
      <c r="G12" s="2">
        <v>-0.2450370788574219</v>
      </c>
      <c r="H12" s="2">
        <v>-0.2071056365966797</v>
      </c>
      <c r="I12" s="2">
        <v>-0.2168474197387695</v>
      </c>
      <c r="J12" s="2">
        <v>-0.2314691543579102</v>
      </c>
      <c r="K12" s="2">
        <v>-0.2441263198852539</v>
      </c>
      <c r="L12" s="2">
        <v>-0.1928367614746094</v>
      </c>
      <c r="M12" s="2">
        <v>-0.2133607864379883</v>
      </c>
      <c r="N12" s="2">
        <v>-0.267582893371582</v>
      </c>
      <c r="O12" s="2">
        <v>-0.3026638031005859</v>
      </c>
      <c r="P12" s="2">
        <v>-0.2999086380004883</v>
      </c>
      <c r="Q12" s="2">
        <v>-0.3196506500244141</v>
      </c>
      <c r="R12" s="2">
        <v>-0.3315296173095703</v>
      </c>
      <c r="S12" s="2">
        <v>-0.3369474411010742</v>
      </c>
      <c r="T12" s="2">
        <v>-0.3362092971801758</v>
      </c>
      <c r="U12" s="2">
        <v>-0.3528194427490234</v>
      </c>
      <c r="V12" s="2">
        <v>-0.3152503967285156</v>
      </c>
      <c r="W12" s="2">
        <v>-0.2917423248291016</v>
      </c>
      <c r="X12" s="2">
        <v>-0.3219280242919922</v>
      </c>
      <c r="Y12" s="2">
        <v>-0.3022079467773438</v>
      </c>
      <c r="Z12" s="2">
        <v>-0.2917957305908203</v>
      </c>
      <c r="AA12" s="2">
        <v>-0.2908248901367188</v>
      </c>
    </row>
    <row r="13" spans="1:27">
      <c r="A13">
        <v>39640</v>
      </c>
      <c r="B13" t="s">
        <v>10</v>
      </c>
      <c r="C13" t="s">
        <v>83</v>
      </c>
      <c r="D13" s="2">
        <v>-0.3423652648925781</v>
      </c>
      <c r="E13" s="2">
        <v>-0.2833452224731445</v>
      </c>
      <c r="F13" s="2">
        <v>-0.3163986206054688</v>
      </c>
      <c r="G13" s="2">
        <v>-0.3032188415527344</v>
      </c>
      <c r="H13" s="2">
        <v>-0.25994873046875</v>
      </c>
      <c r="I13" s="2">
        <v>-0.2709827423095703</v>
      </c>
      <c r="J13" s="2">
        <v>-0.287841796875</v>
      </c>
      <c r="K13" s="2">
        <v>-0.2956752777099609</v>
      </c>
      <c r="L13" s="2">
        <v>-0.2499885559082031</v>
      </c>
      <c r="M13" s="2">
        <v>-0.2745647430419922</v>
      </c>
      <c r="N13" s="2">
        <v>-0.3321933746337891</v>
      </c>
      <c r="O13" s="2">
        <v>-0.3659095764160156</v>
      </c>
      <c r="P13" s="2">
        <v>-0.367274284362793</v>
      </c>
      <c r="Q13" s="2">
        <v>-0.3957099914550781</v>
      </c>
      <c r="R13" s="2">
        <v>-0.4042472839355469</v>
      </c>
      <c r="S13" s="2">
        <v>-0.4094266891479492</v>
      </c>
      <c r="T13" s="2">
        <v>-0.409419059753418</v>
      </c>
      <c r="U13" s="2">
        <v>-0.4307823181152344</v>
      </c>
      <c r="V13" s="2">
        <v>-0.3870429992675781</v>
      </c>
      <c r="W13" s="2">
        <v>-0.3671913146972656</v>
      </c>
      <c r="X13" s="2">
        <v>-0.3989162445068359</v>
      </c>
      <c r="Y13" s="2">
        <v>-0.3758831024169922</v>
      </c>
      <c r="Z13" s="2">
        <v>-0.3593559265136719</v>
      </c>
      <c r="AA13" s="2">
        <v>-0.3657588958740234</v>
      </c>
    </row>
    <row r="14" spans="1:27">
      <c r="A14">
        <v>29660</v>
      </c>
      <c r="B14" t="s">
        <v>11</v>
      </c>
      <c r="C14" t="s">
        <v>83</v>
      </c>
      <c r="D14" s="2">
        <v>-0.3227577209472656</v>
      </c>
      <c r="E14" s="2">
        <v>-0.2683296203613281</v>
      </c>
      <c r="F14" s="2">
        <v>-0.3021783828735352</v>
      </c>
      <c r="G14" s="2">
        <v>-0.2891016006469727</v>
      </c>
      <c r="H14" s="2">
        <v>-0.2453327178955078</v>
      </c>
      <c r="I14" s="2">
        <v>-0.2572469711303711</v>
      </c>
      <c r="J14" s="2">
        <v>-0.2749271392822266</v>
      </c>
      <c r="K14" s="2">
        <v>-0.2815923690795898</v>
      </c>
      <c r="L14" s="2">
        <v>-0.2361621856689453</v>
      </c>
      <c r="M14" s="2">
        <v>-0.2590818405151367</v>
      </c>
      <c r="N14" s="2">
        <v>-0.3149003982543945</v>
      </c>
      <c r="O14" s="2">
        <v>-0.3471908569335938</v>
      </c>
      <c r="P14" s="2">
        <v>-0.348750114440918</v>
      </c>
      <c r="Q14" s="2">
        <v>-0.3784980773925781</v>
      </c>
      <c r="R14" s="2">
        <v>-0.3855838775634766</v>
      </c>
      <c r="S14" s="2">
        <v>-0.3908300399780273</v>
      </c>
      <c r="T14" s="2">
        <v>-0.3902139663696289</v>
      </c>
      <c r="U14" s="2">
        <v>-0.4127883911132812</v>
      </c>
      <c r="V14" s="2">
        <v>-0.3660907745361328</v>
      </c>
      <c r="W14" s="2">
        <v>-0.3467140197753906</v>
      </c>
      <c r="X14" s="2">
        <v>-0.3785343170166016</v>
      </c>
      <c r="Y14" s="2">
        <v>-0.3545360565185547</v>
      </c>
      <c r="Z14" s="2">
        <v>-0.3373298645019531</v>
      </c>
      <c r="AA14" s="2">
        <v>-0.3475761413574219</v>
      </c>
    </row>
    <row r="15" spans="1:27">
      <c r="A15">
        <v>39660</v>
      </c>
      <c r="B15" t="s">
        <v>12</v>
      </c>
      <c r="C15" t="s">
        <v>83</v>
      </c>
      <c r="D15" s="2">
        <v>-0.3601341247558594</v>
      </c>
      <c r="E15" s="2">
        <v>-0.3029584884643555</v>
      </c>
      <c r="F15" s="2">
        <v>-0.3353462219238281</v>
      </c>
      <c r="G15" s="2">
        <v>-0.3206996917724609</v>
      </c>
      <c r="H15" s="2">
        <v>-0.2756385803222656</v>
      </c>
      <c r="I15" s="2">
        <v>-0.2864961624145508</v>
      </c>
      <c r="J15" s="2">
        <v>-0.3032693862915039</v>
      </c>
      <c r="K15" s="2">
        <v>-0.30950927734375</v>
      </c>
      <c r="L15" s="2">
        <v>-0.2667665481567383</v>
      </c>
      <c r="M15" s="2">
        <v>-0.2918186187744141</v>
      </c>
      <c r="N15" s="2">
        <v>-0.3491678237915039</v>
      </c>
      <c r="O15" s="2">
        <v>-0.3817920684814453</v>
      </c>
      <c r="P15" s="2">
        <v>-0.3860282897949219</v>
      </c>
      <c r="Q15" s="2">
        <v>-0.4183368682861328</v>
      </c>
      <c r="R15" s="2">
        <v>-0.424260139465332</v>
      </c>
      <c r="S15" s="2">
        <v>-0.4299459457397461</v>
      </c>
      <c r="T15" s="2">
        <v>-0.428217887878418</v>
      </c>
      <c r="U15" s="2">
        <v>-0.4526519775390625</v>
      </c>
      <c r="V15" s="2">
        <v>-0.40728759765625</v>
      </c>
      <c r="W15" s="2">
        <v>-0.3912143707275391</v>
      </c>
      <c r="X15" s="2">
        <v>-0.4222030639648438</v>
      </c>
      <c r="Y15" s="2">
        <v>-0.3979148864746094</v>
      </c>
      <c r="Z15" s="2">
        <v>-0.3792037963867188</v>
      </c>
      <c r="AA15" s="2">
        <v>-0.3867874145507812</v>
      </c>
    </row>
    <row r="16" spans="1:27">
      <c r="A16">
        <v>39705</v>
      </c>
      <c r="B16" t="s">
        <v>13</v>
      </c>
      <c r="C16" t="s">
        <v>84</v>
      </c>
      <c r="D16" s="2">
        <v>-0.01889610290527344</v>
      </c>
      <c r="E16" s="2">
        <v>-0.02653884887695312</v>
      </c>
      <c r="F16" s="2">
        <v>-0.04216575622558594</v>
      </c>
      <c r="G16" s="2">
        <v>-0.05010890960693359</v>
      </c>
      <c r="H16" s="2">
        <v>-0.03981876373291016</v>
      </c>
      <c r="I16" s="2">
        <v>-0.03818416595458984</v>
      </c>
      <c r="J16" s="2">
        <v>-0.03830051422119141</v>
      </c>
      <c r="K16" s="2">
        <v>-0.04285144805908203</v>
      </c>
      <c r="L16" s="2">
        <v>-0.02117538452148438</v>
      </c>
      <c r="M16" s="2">
        <v>-0.01560020446777344</v>
      </c>
      <c r="N16" s="2">
        <v>-0.02024173736572266</v>
      </c>
      <c r="O16" s="2">
        <v>-0.02651786804199219</v>
      </c>
      <c r="P16" s="2">
        <v>-0.03036880493164062</v>
      </c>
      <c r="Q16" s="2">
        <v>-0.03958797454833984</v>
      </c>
      <c r="R16" s="2">
        <v>-0.04532051086425781</v>
      </c>
      <c r="S16" s="2">
        <v>-0.04860496520996094</v>
      </c>
      <c r="T16" s="2">
        <v>-0.04956817626953125</v>
      </c>
      <c r="U16" s="2">
        <v>-0.05891609191894531</v>
      </c>
      <c r="V16" s="2">
        <v>-0.0318450927734375</v>
      </c>
      <c r="W16" s="2">
        <v>-0.0443878173828125</v>
      </c>
      <c r="X16" s="2">
        <v>-0.05785942077636719</v>
      </c>
      <c r="Y16" s="2">
        <v>-0.03174209594726562</v>
      </c>
      <c r="Z16" s="2">
        <v>-0.03322982788085938</v>
      </c>
      <c r="AA16" s="2">
        <v>-0.02382087707519531</v>
      </c>
    </row>
    <row r="17" spans="1:27">
      <c r="A17">
        <v>39710</v>
      </c>
      <c r="B17" t="s">
        <v>14</v>
      </c>
      <c r="C17" t="s">
        <v>84</v>
      </c>
      <c r="D17" s="2">
        <v>-0.1805572509765625</v>
      </c>
      <c r="E17" s="2">
        <v>-0.163294792175293</v>
      </c>
      <c r="F17" s="2">
        <v>-0.1583433151245117</v>
      </c>
      <c r="G17" s="2">
        <v>-0.1541938781738281</v>
      </c>
      <c r="H17" s="2">
        <v>-0.1463813781738281</v>
      </c>
      <c r="I17" s="2">
        <v>-0.1436061859130859</v>
      </c>
      <c r="J17" s="2">
        <v>-0.1453475952148438</v>
      </c>
      <c r="K17" s="2">
        <v>-0.1695346832275391</v>
      </c>
      <c r="L17" s="2">
        <v>-0.1730585098266602</v>
      </c>
      <c r="M17" s="2">
        <v>-0.1669130325317383</v>
      </c>
      <c r="N17" s="2">
        <v>-0.1454639434814453</v>
      </c>
      <c r="O17" s="2">
        <v>-0.1226873397827148</v>
      </c>
      <c r="P17" s="2">
        <v>-0.1136684417724609</v>
      </c>
      <c r="Q17" s="2">
        <v>-0.1138286590576172</v>
      </c>
      <c r="R17" s="2">
        <v>-0.1195335388183594</v>
      </c>
      <c r="S17" s="2">
        <v>-0.1326980590820312</v>
      </c>
      <c r="T17" s="2">
        <v>-0.1419887542724609</v>
      </c>
      <c r="U17" s="2">
        <v>-0.1692581176757812</v>
      </c>
      <c r="V17" s="2">
        <v>-0.1807098388671875</v>
      </c>
      <c r="W17" s="2">
        <v>-0.2245006561279297</v>
      </c>
      <c r="X17" s="2">
        <v>-0.2415351867675781</v>
      </c>
      <c r="Y17" s="2">
        <v>-0.2156448364257812</v>
      </c>
      <c r="Z17" s="2">
        <v>-0.2000560760498047</v>
      </c>
      <c r="AA17" s="2">
        <v>-0.1843967437744141</v>
      </c>
    </row>
    <row r="18" spans="1:27">
      <c r="A18">
        <v>39730</v>
      </c>
      <c r="B18" t="s">
        <v>15</v>
      </c>
      <c r="C18" t="s">
        <v>84</v>
      </c>
      <c r="D18" s="2">
        <v>-0.06918716430664062</v>
      </c>
      <c r="E18" s="2">
        <v>-0.07306098937988281</v>
      </c>
      <c r="F18" s="2">
        <v>-0.08683490753173828</v>
      </c>
      <c r="G18" s="2">
        <v>-0.09319782257080078</v>
      </c>
      <c r="H18" s="2">
        <v>-0.08200168609619141</v>
      </c>
      <c r="I18" s="2">
        <v>-0.07936191558837891</v>
      </c>
      <c r="J18" s="2">
        <v>-0.08106327056884766</v>
      </c>
      <c r="K18" s="2">
        <v>-0.08995819091796875</v>
      </c>
      <c r="L18" s="2">
        <v>-0.06868934631347656</v>
      </c>
      <c r="M18" s="2">
        <v>-0.07080554962158203</v>
      </c>
      <c r="N18" s="2">
        <v>-0.08071327209472656</v>
      </c>
      <c r="O18" s="2">
        <v>-0.08727455139160156</v>
      </c>
      <c r="P18" s="2">
        <v>-0.08842849731445312</v>
      </c>
      <c r="Q18" s="2">
        <v>-0.09869575500488281</v>
      </c>
      <c r="R18" s="2">
        <v>-0.1056156158447266</v>
      </c>
      <c r="S18" s="2">
        <v>-0.1072549819946289</v>
      </c>
      <c r="T18" s="2">
        <v>-0.1102218627929688</v>
      </c>
      <c r="U18" s="2">
        <v>-0.1232547760009766</v>
      </c>
      <c r="V18" s="2">
        <v>-0.1002655029296875</v>
      </c>
      <c r="W18" s="2">
        <v>-0.1184539794921875</v>
      </c>
      <c r="X18" s="2">
        <v>-0.1327991485595703</v>
      </c>
      <c r="Y18" s="2">
        <v>-0.1041126251220703</v>
      </c>
      <c r="Z18" s="2">
        <v>-0.09561729431152344</v>
      </c>
      <c r="AA18" s="2">
        <v>-0.07828140258789062</v>
      </c>
    </row>
    <row r="19" spans="1:27">
      <c r="A19">
        <v>39735</v>
      </c>
      <c r="B19" t="s">
        <v>16</v>
      </c>
      <c r="C19" t="s">
        <v>84</v>
      </c>
      <c r="D19" s="2">
        <v>-0.1479358673095703</v>
      </c>
      <c r="E19" s="2">
        <v>-0.1349258422851562</v>
      </c>
      <c r="F19" s="2">
        <v>-0.1322011947631836</v>
      </c>
      <c r="G19" s="2">
        <v>-0.127589225769043</v>
      </c>
      <c r="H19" s="2">
        <v>-0.1209259033203125</v>
      </c>
      <c r="I19" s="2">
        <v>-0.1185388565063477</v>
      </c>
      <c r="J19" s="2">
        <v>-0.118952751159668</v>
      </c>
      <c r="K19" s="2">
        <v>-0.134251594543457</v>
      </c>
      <c r="L19" s="2">
        <v>-0.1353902816772461</v>
      </c>
      <c r="M19" s="2">
        <v>-0.1373395919799805</v>
      </c>
      <c r="N19" s="2">
        <v>-0.1302108764648438</v>
      </c>
      <c r="O19" s="2">
        <v>-0.1224851608276367</v>
      </c>
      <c r="P19" s="2">
        <v>-0.1154642105102539</v>
      </c>
      <c r="Q19" s="2">
        <v>-0.1198902130126953</v>
      </c>
      <c r="R19" s="2">
        <v>-0.1230869293212891</v>
      </c>
      <c r="S19" s="2">
        <v>-0.1250381469726562</v>
      </c>
      <c r="T19" s="2">
        <v>-0.1329946517944336</v>
      </c>
      <c r="U19" s="2">
        <v>-0.1460151672363281</v>
      </c>
      <c r="V19" s="2">
        <v>-0.1386928558349609</v>
      </c>
      <c r="W19" s="2">
        <v>-0.17877197265625</v>
      </c>
      <c r="X19" s="2">
        <v>-0.1992168426513672</v>
      </c>
      <c r="Y19" s="2">
        <v>-0.1718215942382812</v>
      </c>
      <c r="Z19" s="2">
        <v>-0.1630020141601562</v>
      </c>
      <c r="AA19" s="2">
        <v>-0.1399364471435547</v>
      </c>
    </row>
    <row r="20" spans="1:27">
      <c r="A20">
        <v>39740</v>
      </c>
      <c r="B20" t="s">
        <v>17</v>
      </c>
      <c r="C20" t="s">
        <v>84</v>
      </c>
      <c r="D20" s="2">
        <v>-0.4672336578369141</v>
      </c>
      <c r="E20" s="2">
        <v>-0.4257688522338867</v>
      </c>
      <c r="F20" s="2">
        <v>-0.4030961990356445</v>
      </c>
      <c r="G20" s="2">
        <v>-0.3880901336669922</v>
      </c>
      <c r="H20" s="2">
        <v>-0.3746604919433594</v>
      </c>
      <c r="I20" s="2">
        <v>-0.3705358505249023</v>
      </c>
      <c r="J20" s="2">
        <v>-0.38018798828125</v>
      </c>
      <c r="K20" s="2">
        <v>-0.4345798492431641</v>
      </c>
      <c r="L20" s="2">
        <v>-0.4586019515991211</v>
      </c>
      <c r="M20" s="2">
        <v>-0.4396429061889648</v>
      </c>
      <c r="N20" s="2">
        <v>-0.3757009506225586</v>
      </c>
      <c r="O20" s="2">
        <v>-0.2992277145385742</v>
      </c>
      <c r="P20" s="2">
        <v>-0.2502498626708984</v>
      </c>
      <c r="Q20" s="2">
        <v>-0.2453298568725586</v>
      </c>
      <c r="R20" s="2">
        <v>-0.255793571472168</v>
      </c>
      <c r="S20" s="2">
        <v>-0.2700672149658203</v>
      </c>
      <c r="T20" s="2">
        <v>-0.3044939041137695</v>
      </c>
      <c r="U20" s="2">
        <v>-0.4029140472412109</v>
      </c>
      <c r="V20" s="2">
        <v>-0.4945449829101562</v>
      </c>
      <c r="W20" s="2">
        <v>-0.5951194763183594</v>
      </c>
      <c r="X20" s="2">
        <v>-0.6563835144042969</v>
      </c>
      <c r="Y20" s="2">
        <v>-0.6262474060058594</v>
      </c>
      <c r="Z20" s="2">
        <v>-0.5583114624023438</v>
      </c>
      <c r="AA20" s="2">
        <v>-0.5014019012451172</v>
      </c>
    </row>
    <row r="21" spans="1:27">
      <c r="A21">
        <v>29750</v>
      </c>
      <c r="B21" t="s">
        <v>18</v>
      </c>
      <c r="C21" t="s">
        <v>84</v>
      </c>
      <c r="D21" s="2">
        <v>-0.1690998077392578</v>
      </c>
      <c r="E21" s="2">
        <v>-0.1500101089477539</v>
      </c>
      <c r="F21" s="2">
        <v>-0.1486854553222656</v>
      </c>
      <c r="G21" s="2">
        <v>-0.1450834274291992</v>
      </c>
      <c r="H21" s="2">
        <v>-0.1375646591186523</v>
      </c>
      <c r="I21" s="2">
        <v>-0.1355628967285156</v>
      </c>
      <c r="J21" s="2">
        <v>-0.1363973617553711</v>
      </c>
      <c r="K21" s="2">
        <v>-0.1599931716918945</v>
      </c>
      <c r="L21" s="2">
        <v>-0.1627120971679688</v>
      </c>
      <c r="M21" s="2">
        <v>-0.1517095565795898</v>
      </c>
      <c r="N21" s="2">
        <v>-0.1249399185180664</v>
      </c>
      <c r="O21" s="2">
        <v>-0.09853744506835938</v>
      </c>
      <c r="P21" s="2">
        <v>-0.09136295318603516</v>
      </c>
      <c r="Q21" s="2">
        <v>-0.0923919677734375</v>
      </c>
      <c r="R21" s="2">
        <v>-0.09622287750244141</v>
      </c>
      <c r="S21" s="2">
        <v>-0.1108360290527344</v>
      </c>
      <c r="T21" s="2">
        <v>-0.1218271255493164</v>
      </c>
      <c r="U21" s="2">
        <v>-0.1492233276367188</v>
      </c>
      <c r="V21" s="2">
        <v>-0.1638603210449219</v>
      </c>
      <c r="W21" s="2">
        <v>-0.2010421752929688</v>
      </c>
      <c r="X21" s="2">
        <v>-0.2238540649414062</v>
      </c>
      <c r="Y21" s="2">
        <v>-0.1974830627441406</v>
      </c>
      <c r="Z21" s="2">
        <v>-0.1835060119628906</v>
      </c>
      <c r="AA21" s="2">
        <v>-0.167266845703125</v>
      </c>
    </row>
    <row r="22" spans="1:27">
      <c r="A22">
        <v>29745</v>
      </c>
      <c r="B22" t="s">
        <v>19</v>
      </c>
      <c r="C22" t="s">
        <v>84</v>
      </c>
      <c r="D22" s="2">
        <v>-0.1674346923828125</v>
      </c>
      <c r="E22" s="2">
        <v>-0.1500110626220703</v>
      </c>
      <c r="F22" s="2">
        <v>-0.1481914520263672</v>
      </c>
      <c r="G22" s="2">
        <v>-0.144801139831543</v>
      </c>
      <c r="H22" s="2">
        <v>-0.1372032165527344</v>
      </c>
      <c r="I22" s="2">
        <v>-0.1350173950195312</v>
      </c>
      <c r="J22" s="2">
        <v>-0.1360015869140625</v>
      </c>
      <c r="K22" s="2">
        <v>-0.1588010787963867</v>
      </c>
      <c r="L22" s="2">
        <v>-0.1610288619995117</v>
      </c>
      <c r="M22" s="2">
        <v>-0.1503686904907227</v>
      </c>
      <c r="N22" s="2">
        <v>-0.1249456405639648</v>
      </c>
      <c r="O22" s="2">
        <v>-0.0996551513671875</v>
      </c>
      <c r="P22" s="2">
        <v>-0.09155464172363281</v>
      </c>
      <c r="Q22" s="2">
        <v>-0.09335041046142578</v>
      </c>
      <c r="R22" s="2">
        <v>-0.09721565246582031</v>
      </c>
      <c r="S22" s="2">
        <v>-0.1109724044799805</v>
      </c>
      <c r="T22" s="2">
        <v>-0.1219902038574219</v>
      </c>
      <c r="U22" s="2">
        <v>-0.1490364074707031</v>
      </c>
      <c r="V22" s="2">
        <v>-0.1619186401367188</v>
      </c>
      <c r="W22" s="2">
        <v>-0.2007160186767578</v>
      </c>
      <c r="X22" s="2">
        <v>-0.2233867645263672</v>
      </c>
      <c r="Y22" s="2">
        <v>-0.1969699859619141</v>
      </c>
      <c r="Z22" s="2">
        <v>-0.1828174591064453</v>
      </c>
      <c r="AA22" s="2">
        <v>-0.1664047241210938</v>
      </c>
    </row>
    <row r="23" spans="1:27">
      <c r="A23">
        <v>39755</v>
      </c>
      <c r="B23" t="s">
        <v>20</v>
      </c>
      <c r="C23" t="s">
        <v>84</v>
      </c>
      <c r="D23" s="2">
        <v>-0.2510509490966797</v>
      </c>
      <c r="E23" s="2">
        <v>-0.2249107360839844</v>
      </c>
      <c r="F23" s="2">
        <v>-0.2180538177490234</v>
      </c>
      <c r="G23" s="2">
        <v>-0.2107295989990234</v>
      </c>
      <c r="H23" s="2">
        <v>-0.2013311386108398</v>
      </c>
      <c r="I23" s="2">
        <v>-0.1991024017333984</v>
      </c>
      <c r="J23" s="2">
        <v>-0.2017459869384766</v>
      </c>
      <c r="K23" s="2">
        <v>-0.2325925827026367</v>
      </c>
      <c r="L23" s="2">
        <v>-0.2416000366210938</v>
      </c>
      <c r="M23" s="2">
        <v>-0.2270917892456055</v>
      </c>
      <c r="N23" s="2">
        <v>-0.1886930465698242</v>
      </c>
      <c r="O23" s="2">
        <v>-0.1476373672485352</v>
      </c>
      <c r="P23" s="2">
        <v>-0.1298694610595703</v>
      </c>
      <c r="Q23" s="2">
        <v>-0.1330490112304688</v>
      </c>
      <c r="R23" s="2">
        <v>-0.1365070343017578</v>
      </c>
      <c r="S23" s="2">
        <v>-0.1518745422363281</v>
      </c>
      <c r="T23" s="2">
        <v>-0.174138069152832</v>
      </c>
      <c r="U23" s="2">
        <v>-0.2130813598632812</v>
      </c>
      <c r="V23" s="2">
        <v>-0.2493820190429688</v>
      </c>
      <c r="W23" s="2">
        <v>-0.3045578002929688</v>
      </c>
      <c r="X23" s="2">
        <v>-0.3357372283935547</v>
      </c>
      <c r="Y23" s="2">
        <v>-0.3097972869873047</v>
      </c>
      <c r="Z23" s="2">
        <v>-0.2834033966064453</v>
      </c>
      <c r="AA23" s="2">
        <v>-0.2570610046386719</v>
      </c>
    </row>
    <row r="24" spans="1:27">
      <c r="A24">
        <v>39750</v>
      </c>
      <c r="B24" t="s">
        <v>21</v>
      </c>
      <c r="C24" t="s">
        <v>84</v>
      </c>
      <c r="D24" s="2">
        <v>-0.004894256591796875</v>
      </c>
      <c r="E24" s="2">
        <v>-0.009164810180664062</v>
      </c>
      <c r="F24" s="2">
        <v>-0.01276683807373047</v>
      </c>
      <c r="G24" s="2">
        <v>-0.01792430877685547</v>
      </c>
      <c r="H24" s="2">
        <v>-0.01065635681152344</v>
      </c>
      <c r="I24" s="2">
        <v>-0.005328178405761719</v>
      </c>
      <c r="J24" s="2">
        <v>-0.007135391235351562</v>
      </c>
      <c r="K24" s="2">
        <v>-0.01432323455810547</v>
      </c>
      <c r="L24" s="2">
        <v>-0.002373695373535156</v>
      </c>
      <c r="M24" s="2">
        <v>0.004408836364746094</v>
      </c>
      <c r="N24" s="2">
        <v>0.0056304931640625</v>
      </c>
      <c r="O24" s="2">
        <v>0.004608154296875</v>
      </c>
      <c r="P24" s="2">
        <v>0.004839897155761719</v>
      </c>
      <c r="Q24" s="2">
        <v>-0.007169723510742188</v>
      </c>
      <c r="R24" s="2">
        <v>-0.01105785369873047</v>
      </c>
      <c r="S24" s="2">
        <v>-0.01906871795654297</v>
      </c>
      <c r="T24" s="2">
        <v>-0.01523399353027344</v>
      </c>
      <c r="U24" s="2">
        <v>-0.02482414245605469</v>
      </c>
      <c r="V24" s="2">
        <v>-0.001672744750976562</v>
      </c>
      <c r="W24" s="2">
        <v>-0.02295875549316406</v>
      </c>
      <c r="X24" s="2">
        <v>-0.04784584045410156</v>
      </c>
      <c r="Y24" s="2">
        <v>-0.01929283142089844</v>
      </c>
      <c r="Z24" s="2">
        <v>-0.01353263854980469</v>
      </c>
      <c r="AA24" s="2">
        <v>-0.0025177001953125</v>
      </c>
    </row>
    <row r="25" spans="1:27">
      <c r="A25">
        <v>39760</v>
      </c>
      <c r="B25" t="s">
        <v>22</v>
      </c>
      <c r="C25" t="s">
        <v>84</v>
      </c>
      <c r="D25" s="2">
        <v>-0.04209136962890625</v>
      </c>
      <c r="E25" s="2">
        <v>-0.04320716857910156</v>
      </c>
      <c r="F25" s="2">
        <v>-0.04361629486083984</v>
      </c>
      <c r="G25" s="2">
        <v>-0.04664421081542969</v>
      </c>
      <c r="H25" s="2">
        <v>-0.03857612609863281</v>
      </c>
      <c r="I25" s="2">
        <v>-0.03190898895263672</v>
      </c>
      <c r="J25" s="2">
        <v>-0.03384113311767578</v>
      </c>
      <c r="K25" s="2">
        <v>-0.04378318786621094</v>
      </c>
      <c r="L25" s="2">
        <v>-0.03525352478027344</v>
      </c>
      <c r="M25" s="2">
        <v>-0.02773857116699219</v>
      </c>
      <c r="N25" s="2">
        <v>-0.02185726165771484</v>
      </c>
      <c r="O25" s="2">
        <v>-0.01838970184326172</v>
      </c>
      <c r="P25" s="2">
        <v>-0.0134124755859375</v>
      </c>
      <c r="Q25" s="2">
        <v>-0.02443408966064453</v>
      </c>
      <c r="R25" s="2">
        <v>-0.03246116638183594</v>
      </c>
      <c r="S25" s="2">
        <v>-0.046051025390625</v>
      </c>
      <c r="T25" s="2">
        <v>-0.03628158569335938</v>
      </c>
      <c r="U25" s="2">
        <v>-0.05190467834472656</v>
      </c>
      <c r="V25" s="2">
        <v>-0.03610992431640625</v>
      </c>
      <c r="W25" s="2">
        <v>-0.0662078857421875</v>
      </c>
      <c r="X25" s="2">
        <v>-0.09528350830078125</v>
      </c>
      <c r="Y25" s="2">
        <v>-0.06845664978027344</v>
      </c>
      <c r="Z25" s="2">
        <v>-0.05690956115722656</v>
      </c>
      <c r="AA25" s="2">
        <v>-0.04281044006347656</v>
      </c>
    </row>
    <row r="26" spans="1:27">
      <c r="A26">
        <v>39940</v>
      </c>
      <c r="B26" t="s">
        <v>23</v>
      </c>
      <c r="C26" t="s">
        <v>84</v>
      </c>
      <c r="D26" s="2">
        <v>-0.2314128875732422</v>
      </c>
      <c r="E26" s="2">
        <v>-0.207122802734375</v>
      </c>
      <c r="F26" s="2">
        <v>-0.1996669769287109</v>
      </c>
      <c r="G26" s="2">
        <v>-0.1909217834472656</v>
      </c>
      <c r="H26" s="2">
        <v>-0.1820354461669922</v>
      </c>
      <c r="I26" s="2">
        <v>-0.178924560546875</v>
      </c>
      <c r="J26" s="2">
        <v>-0.1790428161621094</v>
      </c>
      <c r="K26" s="2">
        <v>-0.1998090744018555</v>
      </c>
      <c r="L26" s="2">
        <v>-0.2019586563110352</v>
      </c>
      <c r="M26" s="2">
        <v>-0.1964044570922852</v>
      </c>
      <c r="N26" s="2">
        <v>-0.1745023727416992</v>
      </c>
      <c r="O26" s="2">
        <v>-0.154139518737793</v>
      </c>
      <c r="P26" s="2">
        <v>-0.1383810043334961</v>
      </c>
      <c r="Q26" s="2">
        <v>-0.143153190612793</v>
      </c>
      <c r="R26" s="2">
        <v>-0.1469287872314453</v>
      </c>
      <c r="S26" s="2">
        <v>-0.1505880355834961</v>
      </c>
      <c r="T26" s="2">
        <v>-0.1680870056152344</v>
      </c>
      <c r="U26" s="2">
        <v>-0.1920375823974609</v>
      </c>
      <c r="V26" s="2">
        <v>-0.2089195251464844</v>
      </c>
      <c r="W26" s="2">
        <v>-0.2698078155517578</v>
      </c>
      <c r="X26" s="2">
        <v>-0.2985782623291016</v>
      </c>
      <c r="Y26" s="2">
        <v>-0.2752494812011719</v>
      </c>
      <c r="Z26" s="2">
        <v>-0.2617034912109375</v>
      </c>
      <c r="AA26" s="2">
        <v>-0.2290229797363281</v>
      </c>
    </row>
    <row r="27" spans="1:27">
      <c r="A27">
        <v>39765</v>
      </c>
      <c r="B27" t="s">
        <v>24</v>
      </c>
      <c r="C27" t="s">
        <v>84</v>
      </c>
      <c r="D27" s="2">
        <v>-0.03055953979492188</v>
      </c>
      <c r="E27" s="2">
        <v>-0.03625392913818359</v>
      </c>
      <c r="F27" s="2">
        <v>-0.0540313720703125</v>
      </c>
      <c r="G27" s="2">
        <v>-0.06217002868652344</v>
      </c>
      <c r="H27" s="2">
        <v>-0.05146217346191406</v>
      </c>
      <c r="I27" s="2">
        <v>-0.04902362823486328</v>
      </c>
      <c r="J27" s="2">
        <v>-0.04992103576660156</v>
      </c>
      <c r="K27" s="2">
        <v>-0.05336284637451172</v>
      </c>
      <c r="L27" s="2">
        <v>-0.02857780456542969</v>
      </c>
      <c r="M27" s="2">
        <v>-0.0239105224609375</v>
      </c>
      <c r="N27" s="2">
        <v>-0.02760410308837891</v>
      </c>
      <c r="O27" s="2">
        <v>-0.03322696685791016</v>
      </c>
      <c r="P27" s="2">
        <v>-0.03540420532226562</v>
      </c>
      <c r="Q27" s="2">
        <v>-0.04569816589355469</v>
      </c>
      <c r="R27" s="2">
        <v>-0.05048370361328125</v>
      </c>
      <c r="S27" s="2">
        <v>-0.05405807495117188</v>
      </c>
      <c r="T27" s="2">
        <v>-0.05547046661376953</v>
      </c>
      <c r="U27" s="2">
        <v>-0.06624603271484375</v>
      </c>
      <c r="V27" s="2">
        <v>-0.0421142578125</v>
      </c>
      <c r="W27" s="2">
        <v>-0.0573272705078125</v>
      </c>
      <c r="X27" s="2">
        <v>-0.07244491577148438</v>
      </c>
      <c r="Y27" s="2">
        <v>-0.047119140625</v>
      </c>
      <c r="Z27" s="2">
        <v>-0.0466461181640625</v>
      </c>
      <c r="AA27" s="2">
        <v>-0.03460311889648438</v>
      </c>
    </row>
    <row r="28" spans="1:27">
      <c r="A28">
        <v>39720</v>
      </c>
      <c r="B28" t="s">
        <v>25</v>
      </c>
      <c r="C28" t="s">
        <v>84</v>
      </c>
      <c r="D28" s="2">
        <v>-0.4789543151855469</v>
      </c>
      <c r="E28" s="2">
        <v>-0.4366121292114258</v>
      </c>
      <c r="F28" s="2">
        <v>-0.4130392074584961</v>
      </c>
      <c r="G28" s="2">
        <v>-0.3974208831787109</v>
      </c>
      <c r="H28" s="2">
        <v>-0.3835620880126953</v>
      </c>
      <c r="I28" s="2">
        <v>-0.379429817199707</v>
      </c>
      <c r="J28" s="2">
        <v>-0.3897132873535156</v>
      </c>
      <c r="K28" s="2">
        <v>-0.4465665817260742</v>
      </c>
      <c r="L28" s="2">
        <v>-0.4678459167480469</v>
      </c>
      <c r="M28" s="2">
        <v>-0.4532184600830078</v>
      </c>
      <c r="N28" s="2">
        <v>-0.3879299163818359</v>
      </c>
      <c r="O28" s="2">
        <v>-0.3097743988037109</v>
      </c>
      <c r="P28" s="2">
        <v>-0.2583112716674805</v>
      </c>
      <c r="Q28" s="2">
        <v>-0.252589225769043</v>
      </c>
      <c r="R28" s="2">
        <v>-0.2633647918701172</v>
      </c>
      <c r="S28" s="2">
        <v>-0.2770261764526367</v>
      </c>
      <c r="T28" s="2">
        <v>-0.3125896453857422</v>
      </c>
      <c r="U28" s="2">
        <v>-0.4128265380859375</v>
      </c>
      <c r="V28" s="2">
        <v>-0.5071029663085938</v>
      </c>
      <c r="W28" s="2">
        <v>-0.6148338317871094</v>
      </c>
      <c r="X28" s="2">
        <v>-0.6779689788818359</v>
      </c>
      <c r="Y28" s="2">
        <v>-0.6465969085693359</v>
      </c>
      <c r="Z28" s="2">
        <v>-0.5710487365722656</v>
      </c>
      <c r="AA28" s="2">
        <v>-0.5121192932128906</v>
      </c>
    </row>
    <row r="29" spans="1:27">
      <c r="A29">
        <v>39770</v>
      </c>
      <c r="B29" t="s">
        <v>26</v>
      </c>
      <c r="C29" t="s">
        <v>84</v>
      </c>
      <c r="D29" s="2">
        <v>-0.02297210693359375</v>
      </c>
      <c r="E29" s="2">
        <v>-0.02670478820800781</v>
      </c>
      <c r="F29" s="2">
        <v>-0.03237724304199219</v>
      </c>
      <c r="G29" s="2">
        <v>-0.03747367858886719</v>
      </c>
      <c r="H29" s="2">
        <v>-0.02920913696289062</v>
      </c>
      <c r="I29" s="2">
        <v>-0.02510356903076172</v>
      </c>
      <c r="J29" s="2">
        <v>-0.02596092224121094</v>
      </c>
      <c r="K29" s="2">
        <v>-0.03310680389404297</v>
      </c>
      <c r="L29" s="2">
        <v>-0.02000045776367188</v>
      </c>
      <c r="M29" s="2">
        <v>-0.01607990264892578</v>
      </c>
      <c r="N29" s="2">
        <v>-0.02030086517333984</v>
      </c>
      <c r="O29" s="2">
        <v>-0.02622509002685547</v>
      </c>
      <c r="P29" s="2">
        <v>-0.03026866912841797</v>
      </c>
      <c r="Q29" s="2">
        <v>-0.04218387603759766</v>
      </c>
      <c r="R29" s="2">
        <v>-0.04789066314697266</v>
      </c>
      <c r="S29" s="2">
        <v>-0.05323886871337891</v>
      </c>
      <c r="T29" s="2">
        <v>-0.05104351043701172</v>
      </c>
      <c r="U29" s="2">
        <v>-0.05881309509277344</v>
      </c>
      <c r="V29" s="2">
        <v>-0.03162765502929688</v>
      </c>
      <c r="W29" s="2">
        <v>-0.04668998718261719</v>
      </c>
      <c r="X29" s="2">
        <v>-0.06398773193359375</v>
      </c>
      <c r="Y29" s="2">
        <v>-0.03681182861328125</v>
      </c>
      <c r="Z29" s="2">
        <v>-0.03531646728515625</v>
      </c>
      <c r="AA29" s="2">
        <v>-0.02393722534179688</v>
      </c>
    </row>
    <row r="30" spans="1:27">
      <c r="A30">
        <v>39775</v>
      </c>
      <c r="B30" t="s">
        <v>27</v>
      </c>
      <c r="C30" t="s">
        <v>84</v>
      </c>
      <c r="D30" s="2">
        <v>-0.02122879028320312</v>
      </c>
      <c r="E30" s="2">
        <v>-0.02485942840576172</v>
      </c>
      <c r="F30" s="2">
        <v>-0.02941036224365234</v>
      </c>
      <c r="G30" s="2">
        <v>-0.03423690795898438</v>
      </c>
      <c r="H30" s="2">
        <v>-0.02626323699951172</v>
      </c>
      <c r="I30" s="2">
        <v>-0.02170467376708984</v>
      </c>
      <c r="J30" s="2">
        <v>-0.022979736328125</v>
      </c>
      <c r="K30" s="2">
        <v>-0.03046226501464844</v>
      </c>
      <c r="L30" s="2">
        <v>-0.01813793182373047</v>
      </c>
      <c r="M30" s="2">
        <v>-0.01345062255859375</v>
      </c>
      <c r="N30" s="2">
        <v>-0.016326904296875</v>
      </c>
      <c r="O30" s="2">
        <v>-0.02116584777832031</v>
      </c>
      <c r="P30" s="2">
        <v>-0.02419948577880859</v>
      </c>
      <c r="Q30" s="2">
        <v>-0.03638267517089844</v>
      </c>
      <c r="R30" s="2">
        <v>-0.04185867309570312</v>
      </c>
      <c r="S30" s="2">
        <v>-0.04806613922119141</v>
      </c>
      <c r="T30" s="2">
        <v>-0.04514122009277344</v>
      </c>
      <c r="U30" s="2">
        <v>-0.05346870422363281</v>
      </c>
      <c r="V30" s="2">
        <v>-0.0272979736328125</v>
      </c>
      <c r="W30" s="2">
        <v>-0.04437446594238281</v>
      </c>
      <c r="X30" s="2">
        <v>-0.06389045715332031</v>
      </c>
      <c r="Y30" s="2">
        <v>-0.03641128540039062</v>
      </c>
      <c r="Z30" s="2">
        <v>-0.03304481506347656</v>
      </c>
      <c r="AA30" s="2">
        <v>-0.02153778076171875</v>
      </c>
    </row>
    <row r="31" spans="1:27">
      <c r="A31">
        <v>39910</v>
      </c>
      <c r="B31" t="s">
        <v>28</v>
      </c>
      <c r="C31" t="s">
        <v>84</v>
      </c>
      <c r="D31" s="2">
        <v>-0.02132415771484375</v>
      </c>
      <c r="E31" s="2">
        <v>-0.02517127990722656</v>
      </c>
      <c r="F31" s="2">
        <v>-0.03063201904296875</v>
      </c>
      <c r="G31" s="2">
        <v>-0.03570842742919922</v>
      </c>
      <c r="H31" s="2">
        <v>-0.02758407592773438</v>
      </c>
      <c r="I31" s="2">
        <v>-0.02344322204589844</v>
      </c>
      <c r="J31" s="2">
        <v>-0.02436637878417969</v>
      </c>
      <c r="K31" s="2">
        <v>-0.03152275085449219</v>
      </c>
      <c r="L31" s="2">
        <v>-0.01855564117431641</v>
      </c>
      <c r="M31" s="2">
        <v>-0.01432228088378906</v>
      </c>
      <c r="N31" s="2">
        <v>-0.01739788055419922</v>
      </c>
      <c r="O31" s="2">
        <v>-0.02388381958007812</v>
      </c>
      <c r="P31" s="2">
        <v>-0.02772712707519531</v>
      </c>
      <c r="Q31" s="2">
        <v>-0.03956508636474609</v>
      </c>
      <c r="R31" s="2">
        <v>-0.04524993896484375</v>
      </c>
      <c r="S31" s="2">
        <v>-0.05068302154541016</v>
      </c>
      <c r="T31" s="2">
        <v>-0.04834461212158203</v>
      </c>
      <c r="U31" s="2">
        <v>-0.05615234375</v>
      </c>
      <c r="V31" s="2">
        <v>-0.02905464172363281</v>
      </c>
      <c r="W31" s="2">
        <v>-0.0443572998046875</v>
      </c>
      <c r="X31" s="2">
        <v>-0.06196975708007812</v>
      </c>
      <c r="Y31" s="2">
        <v>-0.03471183776855469</v>
      </c>
      <c r="Z31" s="2">
        <v>-0.03315544128417969</v>
      </c>
      <c r="AA31" s="2">
        <v>-0.02197074890136719</v>
      </c>
    </row>
    <row r="32" spans="1:27">
      <c r="A32">
        <v>992603</v>
      </c>
      <c r="B32" t="s">
        <v>29</v>
      </c>
      <c r="C32" t="s">
        <v>84</v>
      </c>
      <c r="D32" s="2">
        <v>0.02262115478515625</v>
      </c>
      <c r="E32" s="2">
        <v>0.01720046997070312</v>
      </c>
      <c r="F32" s="2">
        <v>0.01390647888183594</v>
      </c>
      <c r="G32" s="2">
        <v>0.008099555969238281</v>
      </c>
      <c r="H32" s="2">
        <v>0.01481437683105469</v>
      </c>
      <c r="I32" s="2">
        <v>0.02068042755126953</v>
      </c>
      <c r="J32" s="2">
        <v>0.01865005493164062</v>
      </c>
      <c r="K32" s="2">
        <v>0.01246166229248047</v>
      </c>
      <c r="L32" s="2">
        <v>0.02679729461669922</v>
      </c>
      <c r="M32" s="2">
        <v>0.04189014434814453</v>
      </c>
      <c r="N32" s="2">
        <v>0.05310630798339844</v>
      </c>
      <c r="O32" s="2">
        <v>0.06020545959472656</v>
      </c>
      <c r="P32" s="2">
        <v>0.06728267669677734</v>
      </c>
      <c r="Q32" s="2">
        <v>0.05891513824462891</v>
      </c>
      <c r="R32" s="2">
        <v>0.05156993865966797</v>
      </c>
      <c r="S32" s="2">
        <v>0.02467155456542969</v>
      </c>
      <c r="T32" s="2">
        <v>0.03721046447753906</v>
      </c>
      <c r="U32" s="2">
        <v>0.032867431640625</v>
      </c>
      <c r="V32" s="2">
        <v>0.04780387878417969</v>
      </c>
      <c r="W32" s="2">
        <v>0.01675987243652344</v>
      </c>
      <c r="X32" s="2">
        <v>-0.01671600341796875</v>
      </c>
      <c r="Y32" s="2">
        <v>0.01114463806152344</v>
      </c>
      <c r="Z32" s="2">
        <v>0.01773643493652344</v>
      </c>
      <c r="AA32" s="2">
        <v>0.0272369384765625</v>
      </c>
    </row>
    <row r="33" spans="1:27">
      <c r="A33">
        <v>39785</v>
      </c>
      <c r="B33" t="s">
        <v>30</v>
      </c>
      <c r="C33" t="s">
        <v>84</v>
      </c>
      <c r="D33" s="2">
        <v>-0.2327003479003906</v>
      </c>
      <c r="E33" s="2">
        <v>-0.2157106399536133</v>
      </c>
      <c r="F33" s="2">
        <v>-0.2069129943847656</v>
      </c>
      <c r="G33" s="2">
        <v>-0.1986351013183594</v>
      </c>
      <c r="H33" s="2">
        <v>-0.1861705780029297</v>
      </c>
      <c r="I33" s="2">
        <v>-0.1810693740844727</v>
      </c>
      <c r="J33" s="2">
        <v>-0.1833629608154297</v>
      </c>
      <c r="K33" s="2">
        <v>-0.20977783203125</v>
      </c>
      <c r="L33" s="2">
        <v>-0.210413932800293</v>
      </c>
      <c r="M33" s="2">
        <v>-0.1889743804931641</v>
      </c>
      <c r="N33" s="2">
        <v>-0.1454219818115234</v>
      </c>
      <c r="O33" s="2">
        <v>-0.1068058013916016</v>
      </c>
      <c r="P33" s="2">
        <v>-0.09361457824707031</v>
      </c>
      <c r="Q33" s="2">
        <v>-0.08895683288574219</v>
      </c>
      <c r="R33" s="2">
        <v>-0.09703826904296875</v>
      </c>
      <c r="S33" s="2">
        <v>-0.1504964828491211</v>
      </c>
      <c r="T33" s="2">
        <v>-0.1320676803588867</v>
      </c>
      <c r="U33" s="2">
        <v>-0.1804218292236328</v>
      </c>
      <c r="V33" s="2">
        <v>-0.2035274505615234</v>
      </c>
      <c r="W33" s="2">
        <v>-0.2828121185302734</v>
      </c>
      <c r="X33" s="2">
        <v>-0.3122730255126953</v>
      </c>
      <c r="Y33" s="2">
        <v>-0.2937698364257812</v>
      </c>
      <c r="Z33" s="2">
        <v>-0.2686328887939453</v>
      </c>
      <c r="AA33" s="2">
        <v>-0.2439441680908203</v>
      </c>
    </row>
    <row r="34" spans="1:27">
      <c r="A34">
        <v>39795</v>
      </c>
      <c r="B34" t="s">
        <v>31</v>
      </c>
      <c r="C34" t="s">
        <v>84</v>
      </c>
      <c r="D34" s="2">
        <v>-0.06689643859863281</v>
      </c>
      <c r="E34" s="2">
        <v>-0.06100082397460938</v>
      </c>
      <c r="F34" s="2">
        <v>-0.0631103515625</v>
      </c>
      <c r="G34" s="2">
        <v>-0.06239604949951172</v>
      </c>
      <c r="H34" s="2">
        <v>-0.05871295928955078</v>
      </c>
      <c r="I34" s="2">
        <v>-0.05729866027832031</v>
      </c>
      <c r="J34" s="2">
        <v>-0.05580615997314453</v>
      </c>
      <c r="K34" s="2">
        <v>-0.06539821624755859</v>
      </c>
      <c r="L34" s="2">
        <v>-0.06427192687988281</v>
      </c>
      <c r="M34" s="2">
        <v>-0.06556606292724609</v>
      </c>
      <c r="N34" s="2">
        <v>-0.06274986267089844</v>
      </c>
      <c r="O34" s="2">
        <v>-0.06287384033203125</v>
      </c>
      <c r="P34" s="2">
        <v>-0.06164169311523438</v>
      </c>
      <c r="Q34" s="2">
        <v>-0.06504917144775391</v>
      </c>
      <c r="R34" s="2">
        <v>-0.06722640991210938</v>
      </c>
      <c r="S34" s="2">
        <v>-0.06781101226806641</v>
      </c>
      <c r="T34" s="2">
        <v>-0.07100009918212891</v>
      </c>
      <c r="U34" s="2">
        <v>-0.07639503479003906</v>
      </c>
      <c r="V34" s="2">
        <v>-0.05352210998535156</v>
      </c>
      <c r="W34" s="2">
        <v>-0.08223915100097656</v>
      </c>
      <c r="X34" s="2">
        <v>-0.09689140319824219</v>
      </c>
      <c r="Y34" s="2">
        <v>-0.06842231750488281</v>
      </c>
      <c r="Z34" s="2">
        <v>-0.06779098510742188</v>
      </c>
      <c r="AA34" s="2">
        <v>-0.05350303649902344</v>
      </c>
    </row>
    <row r="35" spans="1:27">
      <c r="A35">
        <v>29795</v>
      </c>
      <c r="B35" t="s">
        <v>32</v>
      </c>
      <c r="C35" t="s">
        <v>84</v>
      </c>
      <c r="D35" s="2">
        <v>-0.1362934112548828</v>
      </c>
      <c r="E35" s="2">
        <v>-0.1238040924072266</v>
      </c>
      <c r="F35" s="2">
        <v>-0.1227645874023438</v>
      </c>
      <c r="G35" s="2">
        <v>-0.1208505630493164</v>
      </c>
      <c r="H35" s="2">
        <v>-0.113713264465332</v>
      </c>
      <c r="I35" s="2">
        <v>-0.1113491058349609</v>
      </c>
      <c r="J35" s="2">
        <v>-0.1120243072509766</v>
      </c>
      <c r="K35" s="2">
        <v>-0.1313371658325195</v>
      </c>
      <c r="L35" s="2">
        <v>-0.1312932968139648</v>
      </c>
      <c r="M35" s="2">
        <v>-0.1222496032714844</v>
      </c>
      <c r="N35" s="2">
        <v>-0.102569580078125</v>
      </c>
      <c r="O35" s="2">
        <v>-0.08355236053466797</v>
      </c>
      <c r="P35" s="2">
        <v>-0.07704257965087891</v>
      </c>
      <c r="Q35" s="2">
        <v>-0.07934379577636719</v>
      </c>
      <c r="R35" s="2">
        <v>-0.08328151702880859</v>
      </c>
      <c r="S35" s="2">
        <v>-0.09517860412597656</v>
      </c>
      <c r="T35" s="2">
        <v>-0.1030445098876953</v>
      </c>
      <c r="U35" s="2">
        <v>-0.1259269714355469</v>
      </c>
      <c r="V35" s="2">
        <v>-0.1296901702880859</v>
      </c>
      <c r="W35" s="2">
        <v>-0.1657352447509766</v>
      </c>
      <c r="X35" s="2">
        <v>-0.1850261688232422</v>
      </c>
      <c r="Y35" s="2">
        <v>-0.1583690643310547</v>
      </c>
      <c r="Z35" s="2">
        <v>-0.1478328704833984</v>
      </c>
      <c r="AA35" s="2">
        <v>-0.1343555450439453</v>
      </c>
    </row>
    <row r="36" spans="1:27">
      <c r="A36">
        <v>39800</v>
      </c>
      <c r="B36" t="s">
        <v>33</v>
      </c>
      <c r="C36" t="s">
        <v>84</v>
      </c>
      <c r="D36" s="2">
        <v>-0.1672859191894531</v>
      </c>
      <c r="E36" s="2">
        <v>-0.1520195007324219</v>
      </c>
      <c r="F36" s="2">
        <v>-0.1488447189331055</v>
      </c>
      <c r="G36" s="2">
        <v>-0.1450376510620117</v>
      </c>
      <c r="H36" s="2">
        <v>-0.136775016784668</v>
      </c>
      <c r="I36" s="2">
        <v>-0.1343479156494141</v>
      </c>
      <c r="J36" s="2">
        <v>-0.1356573104858398</v>
      </c>
      <c r="K36" s="2">
        <v>-0.1586790084838867</v>
      </c>
      <c r="L36" s="2">
        <v>-0.1609401702880859</v>
      </c>
      <c r="M36" s="2">
        <v>-0.1488151550292969</v>
      </c>
      <c r="N36" s="2">
        <v>-0.1214237213134766</v>
      </c>
      <c r="O36" s="2">
        <v>-0.09517765045166016</v>
      </c>
      <c r="P36" s="2">
        <v>-0.08618354797363281</v>
      </c>
      <c r="Q36" s="2">
        <v>-0.08493232727050781</v>
      </c>
      <c r="R36" s="2">
        <v>-0.08950328826904297</v>
      </c>
      <c r="S36" s="2">
        <v>-0.1087198257446289</v>
      </c>
      <c r="T36" s="2">
        <v>-0.1144495010375977</v>
      </c>
      <c r="U36" s="2">
        <v>-0.1446285247802734</v>
      </c>
      <c r="V36" s="2">
        <v>-0.1572532653808594</v>
      </c>
      <c r="W36" s="2">
        <v>-0.2038650512695312</v>
      </c>
      <c r="X36" s="2">
        <v>-0.2247047424316406</v>
      </c>
      <c r="Y36" s="2">
        <v>-0.1993465423583984</v>
      </c>
      <c r="Z36" s="2">
        <v>-0.1850738525390625</v>
      </c>
      <c r="AA36" s="2">
        <v>-0.1687641143798828</v>
      </c>
    </row>
    <row r="37" spans="1:27">
      <c r="A37">
        <v>39805</v>
      </c>
      <c r="B37" t="s">
        <v>34</v>
      </c>
      <c r="C37" t="s">
        <v>84</v>
      </c>
      <c r="D37" s="2">
        <v>-0.2517223358154297</v>
      </c>
      <c r="E37" s="2">
        <v>-0.2259988784790039</v>
      </c>
      <c r="F37" s="2">
        <v>-0.2177343368530273</v>
      </c>
      <c r="G37" s="2">
        <v>-0.208043098449707</v>
      </c>
      <c r="H37" s="2">
        <v>-0.1990041732788086</v>
      </c>
      <c r="I37" s="2">
        <v>-0.196075439453125</v>
      </c>
      <c r="J37" s="2">
        <v>-0.1963901519775391</v>
      </c>
      <c r="K37" s="2">
        <v>-0.2179155349731445</v>
      </c>
      <c r="L37" s="2">
        <v>-0.221470832824707</v>
      </c>
      <c r="M37" s="2">
        <v>-0.2144460678100586</v>
      </c>
      <c r="N37" s="2">
        <v>-0.1900482177734375</v>
      </c>
      <c r="O37" s="2">
        <v>-0.1651420593261719</v>
      </c>
      <c r="P37" s="2">
        <v>-0.1482324600219727</v>
      </c>
      <c r="Q37" s="2">
        <v>-0.1542510986328125</v>
      </c>
      <c r="R37" s="2">
        <v>-0.1581020355224609</v>
      </c>
      <c r="S37" s="2">
        <v>-0.162287712097168</v>
      </c>
      <c r="T37" s="2">
        <v>-0.1806631088256836</v>
      </c>
      <c r="U37" s="2">
        <v>-0.2058506011962891</v>
      </c>
      <c r="V37" s="2">
        <v>-0.2273178100585938</v>
      </c>
      <c r="W37" s="2">
        <v>-0.2914009094238281</v>
      </c>
      <c r="X37" s="2">
        <v>-0.3217945098876953</v>
      </c>
      <c r="Y37" s="2">
        <v>-0.298187255859375</v>
      </c>
      <c r="Z37" s="2">
        <v>-0.2835712432861328</v>
      </c>
      <c r="AA37" s="2">
        <v>-0.2498493194580078</v>
      </c>
    </row>
    <row r="38" spans="1:27">
      <c r="A38">
        <v>39901</v>
      </c>
      <c r="B38" t="s">
        <v>35</v>
      </c>
      <c r="C38" t="s">
        <v>84</v>
      </c>
      <c r="D38" s="2">
        <v>0.01157379150390625</v>
      </c>
      <c r="E38" s="2">
        <v>0.006331443786621094</v>
      </c>
      <c r="F38" s="2">
        <v>0.003017425537109375</v>
      </c>
      <c r="G38" s="2">
        <v>-0.002514839172363281</v>
      </c>
      <c r="H38" s="2">
        <v>0.004296302795410156</v>
      </c>
      <c r="I38" s="2">
        <v>0.01020431518554688</v>
      </c>
      <c r="J38" s="2">
        <v>0.0080718994140625</v>
      </c>
      <c r="K38" s="2">
        <v>0.001504898071289062</v>
      </c>
      <c r="L38" s="2">
        <v>0.01341819763183594</v>
      </c>
      <c r="M38" s="2">
        <v>0.02163410186767578</v>
      </c>
      <c r="N38" s="2">
        <v>0.02410411834716797</v>
      </c>
      <c r="O38" s="2">
        <v>0.02397632598876953</v>
      </c>
      <c r="P38" s="2">
        <v>0.02589797973632812</v>
      </c>
      <c r="Q38" s="2">
        <v>0.01408863067626953</v>
      </c>
      <c r="R38" s="2">
        <v>0.01037406921386719</v>
      </c>
      <c r="S38" s="2">
        <v>-1.71661376953125E-05</v>
      </c>
      <c r="T38" s="2">
        <v>0.006186485290527344</v>
      </c>
      <c r="U38" s="2">
        <v>-0.002275466918945312</v>
      </c>
      <c r="V38" s="2">
        <v>0.02079010009765625</v>
      </c>
      <c r="W38" s="2">
        <v>-0.001596450805664062</v>
      </c>
      <c r="X38" s="2">
        <v>-0.02850532531738281</v>
      </c>
      <c r="Y38" s="2">
        <v>-4.76837158203125E-05</v>
      </c>
      <c r="Z38" s="2">
        <v>0.006368637084960938</v>
      </c>
      <c r="AA38" s="2">
        <v>0.01597976684570312</v>
      </c>
    </row>
    <row r="39" spans="1:27">
      <c r="A39">
        <v>39810</v>
      </c>
      <c r="B39" t="s">
        <v>36</v>
      </c>
      <c r="C39" t="s">
        <v>84</v>
      </c>
      <c r="D39" s="2">
        <v>-0.2731304168701172</v>
      </c>
      <c r="E39" s="2">
        <v>-0.2451601028442383</v>
      </c>
      <c r="F39" s="2">
        <v>-0.236851692199707</v>
      </c>
      <c r="G39" s="2">
        <v>-0.2285118103027344</v>
      </c>
      <c r="H39" s="2">
        <v>-0.2185935974121094</v>
      </c>
      <c r="I39" s="2">
        <v>-0.2161540985107422</v>
      </c>
      <c r="J39" s="2">
        <v>-0.2193136215209961</v>
      </c>
      <c r="K39" s="2">
        <v>-0.2520179748535156</v>
      </c>
      <c r="L39" s="2">
        <v>-0.2621364593505859</v>
      </c>
      <c r="M39" s="2">
        <v>-0.2462024688720703</v>
      </c>
      <c r="N39" s="2">
        <v>-0.2034063339233398</v>
      </c>
      <c r="O39" s="2">
        <v>-0.1579742431640625</v>
      </c>
      <c r="P39" s="2">
        <v>-0.1365985870361328</v>
      </c>
      <c r="Q39" s="2">
        <v>-0.1439781188964844</v>
      </c>
      <c r="R39" s="2">
        <v>-0.1460247039794922</v>
      </c>
      <c r="S39" s="2">
        <v>-0.1620588302612305</v>
      </c>
      <c r="T39" s="2">
        <v>-0.1894140243530273</v>
      </c>
      <c r="U39" s="2">
        <v>-0.2314357757568359</v>
      </c>
      <c r="V39" s="2">
        <v>-0.2718238830566406</v>
      </c>
      <c r="W39" s="2">
        <v>-0.3319187164306641</v>
      </c>
      <c r="X39" s="2">
        <v>-0.365997314453125</v>
      </c>
      <c r="Y39" s="2">
        <v>-0.3409423828125</v>
      </c>
      <c r="Z39" s="2">
        <v>-0.3108005523681641</v>
      </c>
      <c r="AA39" s="2">
        <v>-0.2814388275146484</v>
      </c>
    </row>
    <row r="40" spans="1:27">
      <c r="A40">
        <v>39815</v>
      </c>
      <c r="B40" t="s">
        <v>37</v>
      </c>
      <c r="C40" t="s">
        <v>84</v>
      </c>
      <c r="D40" s="2">
        <v>-0.005472183227539062</v>
      </c>
      <c r="E40" s="2">
        <v>-0.006177902221679688</v>
      </c>
      <c r="F40" s="2">
        <v>-0.01040267944335938</v>
      </c>
      <c r="G40" s="2">
        <v>-0.01315593719482422</v>
      </c>
      <c r="H40" s="2">
        <v>-0.009308815002441406</v>
      </c>
      <c r="I40" s="2">
        <v>-0.007668495178222656</v>
      </c>
      <c r="J40" s="2">
        <v>-0.00597381591796875</v>
      </c>
      <c r="K40" s="2">
        <v>-0.01293277740478516</v>
      </c>
      <c r="L40" s="2">
        <v>-0.005859375</v>
      </c>
      <c r="M40" s="2">
        <v>0.0001850128173828125</v>
      </c>
      <c r="N40" s="2">
        <v>0.00293731689453125</v>
      </c>
      <c r="O40" s="2">
        <v>6.103515625E-05</v>
      </c>
      <c r="P40" s="2">
        <v>0.0002202987670898438</v>
      </c>
      <c r="Q40" s="2">
        <v>-0.003777503967285156</v>
      </c>
      <c r="R40" s="2">
        <v>-0.007660865783691406</v>
      </c>
      <c r="S40" s="2">
        <v>-0.009772300720214844</v>
      </c>
      <c r="T40" s="2">
        <v>-0.009674072265625</v>
      </c>
      <c r="U40" s="2">
        <v>-0.01644134521484375</v>
      </c>
      <c r="V40" s="2">
        <v>0.009441375732421875</v>
      </c>
      <c r="W40" s="2">
        <v>-0.01281547546386719</v>
      </c>
      <c r="X40" s="2">
        <v>-0.02785873413085938</v>
      </c>
      <c r="Y40" s="2">
        <v>-0.0007457733154296875</v>
      </c>
      <c r="Z40" s="2">
        <v>-0.003103256225585938</v>
      </c>
      <c r="AA40" s="2">
        <v>0.005489349365234375</v>
      </c>
    </row>
    <row r="41" spans="1:27">
      <c r="A41">
        <v>29820</v>
      </c>
      <c r="B41" t="s">
        <v>38</v>
      </c>
      <c r="C41" t="s">
        <v>84</v>
      </c>
      <c r="D41" s="2">
        <v>-0.2392940521240234</v>
      </c>
      <c r="E41" s="2">
        <v>-0.149714469909668</v>
      </c>
      <c r="F41" s="2">
        <v>-0.1709651947021484</v>
      </c>
      <c r="G41" s="2">
        <v>-0.1595239639282227</v>
      </c>
      <c r="H41" s="2">
        <v>-0.1563386917114258</v>
      </c>
      <c r="I41" s="2">
        <v>-0.1634025573730469</v>
      </c>
      <c r="J41" s="2">
        <v>-0.1560592651367188</v>
      </c>
      <c r="K41" s="2">
        <v>-0.2116966247558594</v>
      </c>
      <c r="L41" s="2">
        <v>-0.2294092178344727</v>
      </c>
      <c r="M41" s="2">
        <v>-0.2039127349853516</v>
      </c>
      <c r="N41" s="2">
        <v>-0.1224327087402344</v>
      </c>
      <c r="O41" s="2">
        <v>-0.04794120788574219</v>
      </c>
      <c r="P41" s="2">
        <v>-0.08191871643066406</v>
      </c>
      <c r="Q41" s="2">
        <v>-0.04848384857177734</v>
      </c>
      <c r="R41" s="2">
        <v>-0.05114555358886719</v>
      </c>
      <c r="S41" s="2">
        <v>-0.1035137176513672</v>
      </c>
      <c r="T41" s="2">
        <v>-0.1134548187255859</v>
      </c>
      <c r="U41" s="2">
        <v>-0.1543693542480469</v>
      </c>
      <c r="V41" s="2">
        <v>-0.2349452972412109</v>
      </c>
      <c r="W41" s="2">
        <v>-0.2073326110839844</v>
      </c>
      <c r="X41" s="2">
        <v>-0.2397651672363281</v>
      </c>
      <c r="Y41" s="2">
        <v>-0.2150154113769531</v>
      </c>
      <c r="Z41" s="2">
        <v>-0.2068672180175781</v>
      </c>
      <c r="AA41" s="2">
        <v>-0.1992683410644531</v>
      </c>
    </row>
    <row r="42" spans="1:27">
      <c r="A42">
        <v>39825</v>
      </c>
      <c r="B42" t="s">
        <v>39</v>
      </c>
      <c r="C42" t="s">
        <v>84</v>
      </c>
      <c r="D42" s="2">
        <v>-0.3983135223388672</v>
      </c>
      <c r="E42" s="2">
        <v>-0.3603000640869141</v>
      </c>
      <c r="F42" s="2">
        <v>-0.3426170349121094</v>
      </c>
      <c r="G42" s="2">
        <v>-0.3304986953735352</v>
      </c>
      <c r="H42" s="2">
        <v>-0.3182554244995117</v>
      </c>
      <c r="I42" s="2">
        <v>-0.3139944076538086</v>
      </c>
      <c r="J42" s="2">
        <v>-0.3224411010742188</v>
      </c>
      <c r="K42" s="2">
        <v>-0.3710441589355469</v>
      </c>
      <c r="L42" s="2">
        <v>-0.3913650512695312</v>
      </c>
      <c r="M42" s="2">
        <v>-0.3683290481567383</v>
      </c>
      <c r="N42" s="2">
        <v>-0.3138198852539062</v>
      </c>
      <c r="O42" s="2">
        <v>-0.2445459365844727</v>
      </c>
      <c r="P42" s="2">
        <v>-0.2066221237182617</v>
      </c>
      <c r="Q42" s="2">
        <v>-0.2035322189331055</v>
      </c>
      <c r="R42" s="2">
        <v>-0.21185302734375</v>
      </c>
      <c r="S42" s="2">
        <v>-0.2251186370849609</v>
      </c>
      <c r="T42" s="2">
        <v>-0.2548999786376953</v>
      </c>
      <c r="U42" s="2">
        <v>-0.3287429809570312</v>
      </c>
      <c r="V42" s="2">
        <v>-0.4174442291259766</v>
      </c>
      <c r="W42" s="2">
        <v>-0.5046749114990234</v>
      </c>
      <c r="X42" s="2">
        <v>-0.5591011047363281</v>
      </c>
      <c r="Y42" s="2">
        <v>-0.5307102203369141</v>
      </c>
      <c r="Z42" s="2">
        <v>-0.4738006591796875</v>
      </c>
      <c r="AA42" s="2">
        <v>-0.4250431060791016</v>
      </c>
    </row>
    <row r="43" spans="1:27">
      <c r="A43">
        <v>39831</v>
      </c>
      <c r="B43" t="s">
        <v>40</v>
      </c>
      <c r="C43" t="s">
        <v>84</v>
      </c>
      <c r="D43" s="2">
        <v>-0.06982803344726562</v>
      </c>
      <c r="E43" s="2">
        <v>-0.06372165679931641</v>
      </c>
      <c r="F43" s="2">
        <v>-0.06566429138183594</v>
      </c>
      <c r="G43" s="2">
        <v>-0.06482028961181641</v>
      </c>
      <c r="H43" s="2">
        <v>-0.06105518341064453</v>
      </c>
      <c r="I43" s="2">
        <v>-0.05959224700927734</v>
      </c>
      <c r="J43" s="2">
        <v>-0.05815696716308594</v>
      </c>
      <c r="K43" s="2">
        <v>-0.06790924072265625</v>
      </c>
      <c r="L43" s="2">
        <v>-0.06684494018554688</v>
      </c>
      <c r="M43" s="2">
        <v>-0.06831169128417969</v>
      </c>
      <c r="N43" s="2">
        <v>-0.06566333770751953</v>
      </c>
      <c r="O43" s="2">
        <v>-0.06583690643310547</v>
      </c>
      <c r="P43" s="2">
        <v>-0.06467437744140625</v>
      </c>
      <c r="Q43" s="2">
        <v>-0.06824970245361328</v>
      </c>
      <c r="R43" s="2">
        <v>-0.07052993774414062</v>
      </c>
      <c r="S43" s="2">
        <v>-0.07111454010009766</v>
      </c>
      <c r="T43" s="2">
        <v>-0.07435035705566406</v>
      </c>
      <c r="U43" s="2">
        <v>-0.07979393005371094</v>
      </c>
      <c r="V43" s="2">
        <v>-0.0570068359375</v>
      </c>
      <c r="W43" s="2">
        <v>-0.085784912109375</v>
      </c>
      <c r="X43" s="2">
        <v>-0.1004695892333984</v>
      </c>
      <c r="Y43" s="2">
        <v>-0.07201576232910156</v>
      </c>
      <c r="Z43" s="2">
        <v>-0.07116317749023438</v>
      </c>
      <c r="AA43" s="2">
        <v>-0.05662918090820312</v>
      </c>
    </row>
    <row r="44" spans="1:27">
      <c r="A44">
        <v>29715</v>
      </c>
      <c r="B44" t="s">
        <v>41</v>
      </c>
      <c r="C44" t="s">
        <v>84</v>
      </c>
      <c r="D44" s="2">
        <v>-0.1422462463378906</v>
      </c>
      <c r="E44" s="2">
        <v>-0.1292848587036133</v>
      </c>
      <c r="F44" s="2">
        <v>-0.1277503967285156</v>
      </c>
      <c r="G44" s="2">
        <v>-0.1256008148193359</v>
      </c>
      <c r="H44" s="2">
        <v>-0.1183404922485352</v>
      </c>
      <c r="I44" s="2">
        <v>-0.1159095764160156</v>
      </c>
      <c r="J44" s="2">
        <v>-0.1167240142822266</v>
      </c>
      <c r="K44" s="2">
        <v>-0.1366147994995117</v>
      </c>
      <c r="L44" s="2">
        <v>-0.1369543075561523</v>
      </c>
      <c r="M44" s="2">
        <v>-0.1279773712158203</v>
      </c>
      <c r="N44" s="2">
        <v>-0.1077690124511719</v>
      </c>
      <c r="O44" s="2">
        <v>-0.08808612823486328</v>
      </c>
      <c r="P44" s="2">
        <v>-0.08110904693603516</v>
      </c>
      <c r="Q44" s="2">
        <v>-0.08316612243652344</v>
      </c>
      <c r="R44" s="2">
        <v>-0.08725261688232422</v>
      </c>
      <c r="S44" s="2">
        <v>-0.09946727752685547</v>
      </c>
      <c r="T44" s="2">
        <v>-0.1075115203857422</v>
      </c>
      <c r="U44" s="2">
        <v>-0.1311111450195312</v>
      </c>
      <c r="V44" s="2">
        <v>-0.1360187530517578</v>
      </c>
      <c r="W44" s="2">
        <v>-0.1732730865478516</v>
      </c>
      <c r="X44" s="2">
        <v>-0.1911277770996094</v>
      </c>
      <c r="Y44" s="2">
        <v>-0.1645870208740234</v>
      </c>
      <c r="Z44" s="2">
        <v>-0.1534099578857422</v>
      </c>
      <c r="AA44" s="2">
        <v>-0.1410408020019531</v>
      </c>
    </row>
    <row r="45" spans="1:27">
      <c r="A45">
        <v>39840</v>
      </c>
      <c r="B45" t="s">
        <v>42</v>
      </c>
      <c r="C45" t="s">
        <v>84</v>
      </c>
      <c r="D45" s="2">
        <v>-0.02234649658203125</v>
      </c>
      <c r="E45" s="2">
        <v>-0.02560710906982422</v>
      </c>
      <c r="F45" s="2">
        <v>-0.02955722808837891</v>
      </c>
      <c r="G45" s="2">
        <v>-0.03408050537109375</v>
      </c>
      <c r="H45" s="2">
        <v>-0.02602958679199219</v>
      </c>
      <c r="I45" s="2">
        <v>-0.02114963531494141</v>
      </c>
      <c r="J45" s="2">
        <v>-0.02262020111083984</v>
      </c>
      <c r="K45" s="2">
        <v>-0.03044891357421875</v>
      </c>
      <c r="L45" s="2">
        <v>-0.018890380859375</v>
      </c>
      <c r="M45" s="2">
        <v>-0.01457595825195312</v>
      </c>
      <c r="N45" s="2">
        <v>-0.01784038543701172</v>
      </c>
      <c r="O45" s="2">
        <v>-0.0228424072265625</v>
      </c>
      <c r="P45" s="2">
        <v>-0.02573299407958984</v>
      </c>
      <c r="Q45" s="2">
        <v>-0.03863906860351562</v>
      </c>
      <c r="R45" s="2">
        <v>-0.04453086853027344</v>
      </c>
      <c r="S45" s="2">
        <v>-0.05090808868408203</v>
      </c>
      <c r="T45" s="2">
        <v>-0.04741477966308594</v>
      </c>
      <c r="U45" s="2">
        <v>-0.05580329895019531</v>
      </c>
      <c r="V45" s="2">
        <v>-0.029937744140625</v>
      </c>
      <c r="W45" s="2">
        <v>-0.04734611511230469</v>
      </c>
      <c r="X45" s="2">
        <v>-0.06742477416992188</v>
      </c>
      <c r="Y45" s="2">
        <v>-0.0397491455078125</v>
      </c>
      <c r="Z45" s="2">
        <v>-0.03474235534667969</v>
      </c>
      <c r="AA45" s="2">
        <v>-0.02277374267578125</v>
      </c>
    </row>
    <row r="46" spans="1:27">
      <c r="A46">
        <v>39845</v>
      </c>
      <c r="B46" t="s">
        <v>43</v>
      </c>
      <c r="C46" t="s">
        <v>84</v>
      </c>
      <c r="D46" s="2">
        <v>-0.1019992828369141</v>
      </c>
      <c r="E46" s="2">
        <v>-0.09327793121337891</v>
      </c>
      <c r="F46" s="2">
        <v>-0.09310245513916016</v>
      </c>
      <c r="G46" s="2">
        <v>-0.09078216552734375</v>
      </c>
      <c r="H46" s="2">
        <v>-0.08595943450927734</v>
      </c>
      <c r="I46" s="2">
        <v>-0.08417224884033203</v>
      </c>
      <c r="J46" s="2">
        <v>-0.08355140686035156</v>
      </c>
      <c r="K46" s="2">
        <v>-0.09569931030273438</v>
      </c>
      <c r="L46" s="2">
        <v>-0.09562778472900391</v>
      </c>
      <c r="M46" s="2">
        <v>-0.09773063659667969</v>
      </c>
      <c r="N46" s="2">
        <v>-0.09363555908203125</v>
      </c>
      <c r="O46" s="2">
        <v>-0.09088230133056641</v>
      </c>
      <c r="P46" s="2">
        <v>-0.08750629425048828</v>
      </c>
      <c r="Q46" s="2">
        <v>-0.09157276153564453</v>
      </c>
      <c r="R46" s="2">
        <v>-0.09418582916259766</v>
      </c>
      <c r="S46" s="2">
        <v>-0.09540462493896484</v>
      </c>
      <c r="T46" s="2">
        <v>-0.100407600402832</v>
      </c>
      <c r="U46" s="2">
        <v>-0.1085281372070312</v>
      </c>
      <c r="V46" s="2">
        <v>-0.09171676635742188</v>
      </c>
      <c r="W46" s="2">
        <v>-0.1245975494384766</v>
      </c>
      <c r="X46" s="2">
        <v>-0.1417407989501953</v>
      </c>
      <c r="Y46" s="2">
        <v>-0.1135044097900391</v>
      </c>
      <c r="Z46" s="2">
        <v>-0.1092014312744141</v>
      </c>
      <c r="AA46" s="2">
        <v>-0.09102058410644531</v>
      </c>
    </row>
    <row r="47" spans="1:27">
      <c r="A47">
        <v>29845</v>
      </c>
      <c r="B47" t="s">
        <v>44</v>
      </c>
      <c r="C47" t="s">
        <v>84</v>
      </c>
      <c r="D47" s="2">
        <v>-0.0298309326171875</v>
      </c>
      <c r="E47" s="2">
        <v>-0.02785301208496094</v>
      </c>
      <c r="F47" s="2">
        <v>-0.03218269348144531</v>
      </c>
      <c r="G47" s="2">
        <v>-0.03400611877441406</v>
      </c>
      <c r="H47" s="2">
        <v>-0.03032779693603516</v>
      </c>
      <c r="I47" s="2">
        <v>-0.02862930297851562</v>
      </c>
      <c r="J47" s="2">
        <v>-0.02704334259033203</v>
      </c>
      <c r="K47" s="2">
        <v>-0.03506565093994141</v>
      </c>
      <c r="L47" s="2">
        <v>-0.03116798400878906</v>
      </c>
      <c r="M47" s="2">
        <v>-0.02780723571777344</v>
      </c>
      <c r="N47" s="2">
        <v>-0.02387332916259766</v>
      </c>
      <c r="O47" s="2">
        <v>-0.02376842498779297</v>
      </c>
      <c r="P47" s="2">
        <v>-0.02306270599365234</v>
      </c>
      <c r="Q47" s="2">
        <v>-0.02614784240722656</v>
      </c>
      <c r="R47" s="2">
        <v>-0.02832794189453125</v>
      </c>
      <c r="S47" s="2">
        <v>-0.03098392486572266</v>
      </c>
      <c r="T47" s="2">
        <v>-0.03253841400146484</v>
      </c>
      <c r="U47" s="2">
        <v>-0.03905677795410156</v>
      </c>
      <c r="V47" s="2">
        <v>-0.01481056213378906</v>
      </c>
      <c r="W47" s="2">
        <v>-0.03986167907714844</v>
      </c>
      <c r="X47" s="2">
        <v>-0.05517578125</v>
      </c>
      <c r="Y47" s="2">
        <v>-0.02696800231933594</v>
      </c>
      <c r="Z47" s="2">
        <v>-0.0279388427734375</v>
      </c>
      <c r="AA47" s="2">
        <v>-0.01764678955078125</v>
      </c>
    </row>
    <row r="48" spans="1:27">
      <c r="A48">
        <v>39850</v>
      </c>
      <c r="B48" t="s">
        <v>45</v>
      </c>
      <c r="C48" t="s">
        <v>84</v>
      </c>
      <c r="D48" s="2">
        <v>0.005239486694335938</v>
      </c>
      <c r="E48" s="2">
        <v>0.004367828369140625</v>
      </c>
      <c r="F48" s="2">
        <v>-0.0007915496826171875</v>
      </c>
      <c r="G48" s="2">
        <v>-0.003635406494140625</v>
      </c>
      <c r="H48" s="2">
        <v>-0.0006008148193359375</v>
      </c>
      <c r="I48" s="2">
        <v>0.0005636215209960938</v>
      </c>
      <c r="J48" s="2">
        <v>0.002945899963378906</v>
      </c>
      <c r="K48" s="2">
        <v>-0.003161430358886719</v>
      </c>
      <c r="L48" s="2">
        <v>0.002985000610351562</v>
      </c>
      <c r="M48" s="2">
        <v>0.008381843566894531</v>
      </c>
      <c r="N48" s="2">
        <v>0.01076984405517578</v>
      </c>
      <c r="O48" s="2">
        <v>0.00727081298828125</v>
      </c>
      <c r="P48" s="2">
        <v>0.006451606750488281</v>
      </c>
      <c r="Q48" s="2">
        <v>0.004019737243652344</v>
      </c>
      <c r="R48" s="2">
        <v>0.0009593963623046875</v>
      </c>
      <c r="S48" s="2">
        <v>-0.0004777908325195312</v>
      </c>
      <c r="T48" s="2">
        <v>-0.0001821517944335938</v>
      </c>
      <c r="U48" s="2">
        <v>-0.005186080932617188</v>
      </c>
      <c r="V48" s="2">
        <v>0.02342987060546875</v>
      </c>
      <c r="W48" s="2">
        <v>0.001947402954101562</v>
      </c>
      <c r="X48" s="2">
        <v>-0.01109504699707031</v>
      </c>
      <c r="Y48" s="2">
        <v>0.01624298095703125</v>
      </c>
      <c r="Z48" s="2">
        <v>0.01160049438476562</v>
      </c>
      <c r="AA48" s="2">
        <v>0.01874160766601562</v>
      </c>
    </row>
    <row r="49" spans="1:27">
      <c r="A49">
        <v>39855</v>
      </c>
      <c r="B49" t="s">
        <v>46</v>
      </c>
      <c r="C49" t="s">
        <v>84</v>
      </c>
      <c r="D49" s="2">
        <v>-0.03606414794921875</v>
      </c>
      <c r="E49" s="2">
        <v>-0.04124069213867188</v>
      </c>
      <c r="F49" s="2">
        <v>-0.05873298645019531</v>
      </c>
      <c r="G49" s="2">
        <v>-0.06655502319335938</v>
      </c>
      <c r="H49" s="2">
        <v>-0.05564785003662109</v>
      </c>
      <c r="I49" s="2">
        <v>-0.05309391021728516</v>
      </c>
      <c r="J49" s="2">
        <v>-0.05413532257080078</v>
      </c>
      <c r="K49" s="2">
        <v>-0.05780792236328125</v>
      </c>
      <c r="L49" s="2">
        <v>-0.03321075439453125</v>
      </c>
      <c r="M49" s="2">
        <v>-0.02945041656494141</v>
      </c>
      <c r="N49" s="2">
        <v>-0.03376865386962891</v>
      </c>
      <c r="O49" s="2">
        <v>-0.03953742980957031</v>
      </c>
      <c r="P49" s="2">
        <v>-0.04179191589355469</v>
      </c>
      <c r="Q49" s="2">
        <v>-0.05235671997070312</v>
      </c>
      <c r="R49" s="2">
        <v>-0.05719280242919922</v>
      </c>
      <c r="S49" s="2">
        <v>-0.06077003479003906</v>
      </c>
      <c r="T49" s="2">
        <v>-0.06202507019042969</v>
      </c>
      <c r="U49" s="2">
        <v>-0.07295989990234375</v>
      </c>
      <c r="V49" s="2">
        <v>-0.04912376403808594</v>
      </c>
      <c r="W49" s="2">
        <v>-0.06461715698242188</v>
      </c>
      <c r="X49" s="2">
        <v>-0.07996368408203125</v>
      </c>
      <c r="Y49" s="2">
        <v>-0.0548095703125</v>
      </c>
      <c r="Z49" s="2">
        <v>-0.05353164672851562</v>
      </c>
      <c r="AA49" s="2">
        <v>-0.04071998596191406</v>
      </c>
    </row>
    <row r="50" spans="1:27">
      <c r="A50">
        <v>39860</v>
      </c>
      <c r="B50" t="s">
        <v>47</v>
      </c>
      <c r="C50" t="s">
        <v>84</v>
      </c>
      <c r="D50" s="2">
        <v>-0.2615890502929688</v>
      </c>
      <c r="E50" s="2">
        <v>-0.2372770309448242</v>
      </c>
      <c r="F50" s="2">
        <v>-0.2284326553344727</v>
      </c>
      <c r="G50" s="2">
        <v>-0.2207984924316406</v>
      </c>
      <c r="H50" s="2">
        <v>-0.21026611328125</v>
      </c>
      <c r="I50" s="2">
        <v>-0.2073163986206055</v>
      </c>
      <c r="J50" s="2">
        <v>-0.2127037048339844</v>
      </c>
      <c r="K50" s="2">
        <v>-0.247105598449707</v>
      </c>
      <c r="L50" s="2">
        <v>-0.2575235366821289</v>
      </c>
      <c r="M50" s="2">
        <v>-0.2348413467407227</v>
      </c>
      <c r="N50" s="2">
        <v>-0.1855745315551758</v>
      </c>
      <c r="O50" s="2">
        <v>-0.1353359222412109</v>
      </c>
      <c r="P50" s="2">
        <v>-0.1114740371704102</v>
      </c>
      <c r="Q50" s="2">
        <v>-0.1057777404785156</v>
      </c>
      <c r="R50" s="2">
        <v>-0.1112022399902344</v>
      </c>
      <c r="S50" s="2">
        <v>-0.1308355331420898</v>
      </c>
      <c r="T50" s="2">
        <v>-0.1525592803955078</v>
      </c>
      <c r="U50" s="2">
        <v>-0.2023029327392578</v>
      </c>
      <c r="V50" s="2">
        <v>-0.2519721984863281</v>
      </c>
      <c r="W50" s="2">
        <v>-0.3301811218261719</v>
      </c>
      <c r="X50" s="2">
        <v>-0.3691024780273438</v>
      </c>
      <c r="Y50" s="2">
        <v>-0.3416633605957031</v>
      </c>
      <c r="Z50" s="2">
        <v>-0.3098888397216797</v>
      </c>
      <c r="AA50" s="2">
        <v>-0.2759132385253906</v>
      </c>
    </row>
    <row r="51" spans="1:27">
      <c r="A51">
        <v>39865</v>
      </c>
      <c r="B51" t="s">
        <v>48</v>
      </c>
      <c r="C51" t="s">
        <v>84</v>
      </c>
      <c r="D51" s="2">
        <v>-0.0194244384765625</v>
      </c>
      <c r="E51" s="2">
        <v>-0.02296638488769531</v>
      </c>
      <c r="F51" s="2">
        <v>-0.02673244476318359</v>
      </c>
      <c r="G51" s="2">
        <v>-0.03150177001953125</v>
      </c>
      <c r="H51" s="2">
        <v>-0.02371025085449219</v>
      </c>
      <c r="I51" s="2">
        <v>-0.01886463165283203</v>
      </c>
      <c r="J51" s="2">
        <v>-0.02052688598632812</v>
      </c>
      <c r="K51" s="2">
        <v>-0.02826213836669922</v>
      </c>
      <c r="L51" s="2">
        <v>-0.01621341705322266</v>
      </c>
      <c r="M51" s="2">
        <v>-0.009995460510253906</v>
      </c>
      <c r="N51" s="2">
        <v>-0.01032257080078125</v>
      </c>
      <c r="O51" s="2">
        <v>-0.01287078857421875</v>
      </c>
      <c r="P51" s="2">
        <v>-0.01447010040283203</v>
      </c>
      <c r="Q51" s="2">
        <v>-0.02649784088134766</v>
      </c>
      <c r="R51" s="2">
        <v>-0.03146171569824219</v>
      </c>
      <c r="S51" s="2">
        <v>-0.03858852386474609</v>
      </c>
      <c r="T51" s="2">
        <v>-0.03544330596923828</v>
      </c>
      <c r="U51" s="2">
        <v>-0.04512977600097656</v>
      </c>
      <c r="V51" s="2">
        <v>-0.02125358581542969</v>
      </c>
      <c r="W51" s="2">
        <v>-0.04124259948730469</v>
      </c>
      <c r="X51" s="2">
        <v>-0.06384086608886719</v>
      </c>
      <c r="Y51" s="2">
        <v>-0.03594207763671875</v>
      </c>
      <c r="Z51" s="2">
        <v>-0.0308380126953125</v>
      </c>
      <c r="AA51" s="2">
        <v>-0.01898002624511719</v>
      </c>
    </row>
    <row r="52" spans="1:27">
      <c r="A52">
        <v>39870</v>
      </c>
      <c r="B52" t="s">
        <v>49</v>
      </c>
      <c r="C52" t="s">
        <v>84</v>
      </c>
      <c r="D52" s="2">
        <v>-0.2481613159179688</v>
      </c>
      <c r="E52" s="2">
        <v>-0.223907470703125</v>
      </c>
      <c r="F52" s="2">
        <v>-0.2164392471313477</v>
      </c>
      <c r="G52" s="2">
        <v>-0.2089118957519531</v>
      </c>
      <c r="H52" s="2">
        <v>-0.1975440979003906</v>
      </c>
      <c r="I52" s="2">
        <v>-0.193516731262207</v>
      </c>
      <c r="J52" s="2">
        <v>-0.1972923278808594</v>
      </c>
      <c r="K52" s="2">
        <v>-0.2281379699707031</v>
      </c>
      <c r="L52" s="2">
        <v>-0.2377243041992188</v>
      </c>
      <c r="M52" s="2">
        <v>-0.2405462265014648</v>
      </c>
      <c r="N52" s="2">
        <v>-0.2187366485595703</v>
      </c>
      <c r="O52" s="2">
        <v>-0.1928482055664062</v>
      </c>
      <c r="P52" s="2">
        <v>-0.1799993515014648</v>
      </c>
      <c r="Q52" s="2">
        <v>-0.1782064437866211</v>
      </c>
      <c r="R52" s="2">
        <v>-0.1841592788696289</v>
      </c>
      <c r="S52" s="2">
        <v>-0.2033195495605469</v>
      </c>
      <c r="T52" s="2">
        <v>-0.2098407745361328</v>
      </c>
      <c r="U52" s="2">
        <v>-0.2444381713867188</v>
      </c>
      <c r="V52" s="2">
        <v>-0.2670841217041016</v>
      </c>
      <c r="W52" s="2">
        <v>-0.3189125061035156</v>
      </c>
      <c r="X52" s="2">
        <v>-0.3386993408203125</v>
      </c>
      <c r="Y52" s="2">
        <v>-0.3136367797851562</v>
      </c>
      <c r="Z52" s="2">
        <v>-0.2873630523681641</v>
      </c>
      <c r="AA52" s="2">
        <v>-0.2612056732177734</v>
      </c>
    </row>
    <row r="53" spans="1:27">
      <c r="A53">
        <v>39780</v>
      </c>
      <c r="B53" t="s">
        <v>50</v>
      </c>
      <c r="C53" t="s">
        <v>84</v>
      </c>
      <c r="D53" s="2">
        <v>-0.5319175720214844</v>
      </c>
      <c r="E53" s="2">
        <v>-0.4840383529663086</v>
      </c>
      <c r="F53" s="2">
        <v>-0.4577817916870117</v>
      </c>
      <c r="G53" s="2">
        <v>-0.4339485168457031</v>
      </c>
      <c r="H53" s="2">
        <v>-0.4124679565429688</v>
      </c>
      <c r="I53" s="2">
        <v>-0.4087343215942383</v>
      </c>
      <c r="J53" s="2">
        <v>-0.4163398742675781</v>
      </c>
      <c r="K53" s="2">
        <v>-0.4612512588500977</v>
      </c>
      <c r="L53" s="2">
        <v>-0.4900875091552734</v>
      </c>
      <c r="M53" s="2">
        <v>-0.4868955612182617</v>
      </c>
      <c r="N53" s="2">
        <v>-0.4366273880004883</v>
      </c>
      <c r="O53" s="2">
        <v>-0.375640869140625</v>
      </c>
      <c r="P53" s="2">
        <v>-0.3391885757446289</v>
      </c>
      <c r="Q53" s="2">
        <v>-0.3411788940429688</v>
      </c>
      <c r="R53" s="2">
        <v>-0.3548183441162109</v>
      </c>
      <c r="S53" s="2">
        <v>-0.3794975280761719</v>
      </c>
      <c r="T53" s="2">
        <v>-0.4235868453979492</v>
      </c>
      <c r="U53" s="2">
        <v>-0.4634933471679688</v>
      </c>
      <c r="V53" s="2">
        <v>-0.5674514770507812</v>
      </c>
      <c r="W53" s="2">
        <v>-0.659423828125</v>
      </c>
      <c r="X53" s="2">
        <v>-0.7188816070556641</v>
      </c>
      <c r="Y53" s="2">
        <v>-0.694091796875</v>
      </c>
      <c r="Z53" s="2">
        <v>-0.6360187530517578</v>
      </c>
      <c r="AA53" s="2">
        <v>-0.5648689270019531</v>
      </c>
    </row>
    <row r="54" spans="1:27">
      <c r="A54">
        <v>39875</v>
      </c>
      <c r="B54" t="s">
        <v>51</v>
      </c>
      <c r="C54" t="s">
        <v>84</v>
      </c>
      <c r="D54" s="2">
        <v>-0.01598930358886719</v>
      </c>
      <c r="E54" s="2">
        <v>-0.02033710479736328</v>
      </c>
      <c r="F54" s="2">
        <v>-0.02623367309570312</v>
      </c>
      <c r="G54" s="2">
        <v>-0.03157234191894531</v>
      </c>
      <c r="H54" s="2">
        <v>-0.02365970611572266</v>
      </c>
      <c r="I54" s="2">
        <v>-0.01978302001953125</v>
      </c>
      <c r="J54" s="2">
        <v>-0.02048492431640625</v>
      </c>
      <c r="K54" s="2">
        <v>-0.02730846405029297</v>
      </c>
      <c r="L54" s="2">
        <v>-0.01395225524902344</v>
      </c>
      <c r="M54" s="2">
        <v>-0.009211540222167969</v>
      </c>
      <c r="N54" s="2">
        <v>-0.01272487640380859</v>
      </c>
      <c r="O54" s="2">
        <v>-0.01829147338867188</v>
      </c>
      <c r="P54" s="2">
        <v>-0.02213478088378906</v>
      </c>
      <c r="Q54" s="2">
        <v>-0.03337574005126953</v>
      </c>
      <c r="R54" s="2">
        <v>-0.03889846801757812</v>
      </c>
      <c r="S54" s="2">
        <v>-0.04407310485839844</v>
      </c>
      <c r="T54" s="2">
        <v>-0.04205036163330078</v>
      </c>
      <c r="U54" s="2">
        <v>-0.04969978332519531</v>
      </c>
      <c r="V54" s="2">
        <v>-0.02226066589355469</v>
      </c>
      <c r="W54" s="2">
        <v>-0.03704261779785156</v>
      </c>
      <c r="X54" s="2">
        <v>-0.05389213562011719</v>
      </c>
      <c r="Y54" s="2">
        <v>-0.02671241760253906</v>
      </c>
      <c r="Z54" s="2">
        <v>-0.02632331848144531</v>
      </c>
      <c r="AA54" s="2">
        <v>-0.01592445373535156</v>
      </c>
    </row>
    <row r="55" spans="1:27">
      <c r="A55">
        <v>39885</v>
      </c>
      <c r="B55" t="s">
        <v>52</v>
      </c>
      <c r="C55" t="s">
        <v>84</v>
      </c>
      <c r="D55" s="2">
        <v>-0.08244895935058594</v>
      </c>
      <c r="E55" s="2">
        <v>-0.07555961608886719</v>
      </c>
      <c r="F55" s="2">
        <v>-0.07665443420410156</v>
      </c>
      <c r="G55" s="2">
        <v>-0.07532978057861328</v>
      </c>
      <c r="H55" s="2">
        <v>-0.07124614715576172</v>
      </c>
      <c r="I55" s="2">
        <v>-0.06970691680908203</v>
      </c>
      <c r="J55" s="2">
        <v>-0.06862640380859375</v>
      </c>
      <c r="K55" s="2">
        <v>-0.07922554016113281</v>
      </c>
      <c r="L55" s="2">
        <v>-0.07849216461181641</v>
      </c>
      <c r="M55" s="2">
        <v>-0.08025169372558594</v>
      </c>
      <c r="N55" s="2">
        <v>-0.07711601257324219</v>
      </c>
      <c r="O55" s="2">
        <v>-0.07628917694091797</v>
      </c>
      <c r="P55" s="2">
        <v>-0.07427692413330078</v>
      </c>
      <c r="Q55" s="2">
        <v>-0.07816982269287109</v>
      </c>
      <c r="R55" s="2">
        <v>-0.0804901123046875</v>
      </c>
      <c r="S55" s="2">
        <v>-0.08130168914794922</v>
      </c>
      <c r="T55" s="2">
        <v>-0.08519172668457031</v>
      </c>
      <c r="U55" s="2">
        <v>-0.09151649475097656</v>
      </c>
      <c r="V55" s="2">
        <v>-0.07076263427734375</v>
      </c>
      <c r="W55" s="2">
        <v>-0.10089111328125</v>
      </c>
      <c r="X55" s="2">
        <v>-0.1166267395019531</v>
      </c>
      <c r="Y55" s="2">
        <v>-0.08815765380859375</v>
      </c>
      <c r="Z55" s="2">
        <v>-0.08592796325683594</v>
      </c>
      <c r="AA55" s="2">
        <v>-0.07004928588867188</v>
      </c>
    </row>
    <row r="56" spans="1:27">
      <c r="A56">
        <v>29935</v>
      </c>
      <c r="B56" t="s">
        <v>53</v>
      </c>
      <c r="C56" t="s">
        <v>84</v>
      </c>
      <c r="D56" s="2">
        <v>-0.0032196044921875</v>
      </c>
      <c r="E56" s="2">
        <v>-0.009745597839355469</v>
      </c>
      <c r="F56" s="2">
        <v>-0.02717208862304688</v>
      </c>
      <c r="G56" s="2">
        <v>-0.03562355041503906</v>
      </c>
      <c r="H56" s="2">
        <v>-0.02585983276367188</v>
      </c>
      <c r="I56" s="2">
        <v>-0.02368068695068359</v>
      </c>
      <c r="J56" s="2">
        <v>-0.02489089965820312</v>
      </c>
      <c r="K56" s="2">
        <v>-0.02800369262695312</v>
      </c>
      <c r="L56" s="2">
        <v>-0.003788948059082031</v>
      </c>
      <c r="M56" s="2">
        <v>0.006150245666503906</v>
      </c>
      <c r="N56" s="2">
        <v>0.00774383544921875</v>
      </c>
      <c r="O56" s="2">
        <v>0.003602981567382812</v>
      </c>
      <c r="P56" s="2">
        <v>0.002202033996582031</v>
      </c>
      <c r="Q56" s="2">
        <v>-0.006924629211425781</v>
      </c>
      <c r="R56" s="2">
        <v>-0.01160621643066406</v>
      </c>
      <c r="S56" s="2">
        <v>-0.01645851135253906</v>
      </c>
      <c r="T56" s="2">
        <v>-0.0170135498046875</v>
      </c>
      <c r="U56" s="2">
        <v>-0.02769279479980469</v>
      </c>
      <c r="V56" s="2">
        <v>-0.004230499267578125</v>
      </c>
      <c r="W56" s="2">
        <v>-0.01922607421875</v>
      </c>
      <c r="X56" s="2">
        <v>-0.03531455993652344</v>
      </c>
      <c r="Y56" s="2">
        <v>-0.009946823120117188</v>
      </c>
      <c r="Z56" s="2">
        <v>-0.01208305358886719</v>
      </c>
      <c r="AA56" s="2">
        <v>-0.004285812377929688</v>
      </c>
    </row>
    <row r="57" spans="1:27">
      <c r="A57">
        <v>29925</v>
      </c>
      <c r="B57" t="s">
        <v>54</v>
      </c>
      <c r="C57" t="s">
        <v>84</v>
      </c>
      <c r="D57" s="2">
        <v>0.002796173095703125</v>
      </c>
      <c r="E57" s="2">
        <v>-0.005086898803710938</v>
      </c>
      <c r="F57" s="2">
        <v>-0.022216796875</v>
      </c>
      <c r="G57" s="2">
        <v>-0.03126621246337891</v>
      </c>
      <c r="H57" s="2">
        <v>-0.02213573455810547</v>
      </c>
      <c r="I57" s="2">
        <v>-0.01972007751464844</v>
      </c>
      <c r="J57" s="2">
        <v>-0.02060604095458984</v>
      </c>
      <c r="K57" s="2">
        <v>-0.02336978912353516</v>
      </c>
      <c r="L57" s="2">
        <v>0.0008821487426757812</v>
      </c>
      <c r="M57" s="2">
        <v>0.01130580902099609</v>
      </c>
      <c r="N57" s="2">
        <v>0.01421833038330078</v>
      </c>
      <c r="O57" s="2">
        <v>0.01057338714599609</v>
      </c>
      <c r="P57" s="2">
        <v>0.009158134460449219</v>
      </c>
      <c r="Q57" s="2">
        <v>-0.000514984130859375</v>
      </c>
      <c r="R57" s="2">
        <v>-0.005234718322753906</v>
      </c>
      <c r="S57" s="2">
        <v>-0.01008224487304688</v>
      </c>
      <c r="T57" s="2">
        <v>-0.01060104370117188</v>
      </c>
      <c r="U57" s="2">
        <v>-0.02110671997070312</v>
      </c>
      <c r="V57" s="2">
        <v>0.00323486328125</v>
      </c>
      <c r="W57" s="2">
        <v>-0.01230049133300781</v>
      </c>
      <c r="X57" s="2">
        <v>-0.02831840515136719</v>
      </c>
      <c r="Y57" s="2">
        <v>-0.00293731689453125</v>
      </c>
      <c r="Z57" s="2">
        <v>-0.005573272705078125</v>
      </c>
      <c r="AA57" s="2">
        <v>0.00251007080078125</v>
      </c>
    </row>
    <row r="58" spans="1:27">
      <c r="A58">
        <v>39945</v>
      </c>
      <c r="B58" t="s">
        <v>55</v>
      </c>
      <c r="C58" t="s">
        <v>84</v>
      </c>
      <c r="D58" s="2">
        <v>-0.02651023864746094</v>
      </c>
      <c r="E58" s="2">
        <v>-0.03258037567138672</v>
      </c>
      <c r="F58" s="2">
        <v>-0.05057334899902344</v>
      </c>
      <c r="G58" s="2">
        <v>-0.05887222290039062</v>
      </c>
      <c r="H58" s="2">
        <v>-0.04828453063964844</v>
      </c>
      <c r="I58" s="2">
        <v>-0.04590034484863281</v>
      </c>
      <c r="J58" s="2">
        <v>-0.04678153991699219</v>
      </c>
      <c r="K58" s="2">
        <v>-0.0500946044921875</v>
      </c>
      <c r="L58" s="2">
        <v>-0.02509212493896484</v>
      </c>
      <c r="M58" s="2">
        <v>-0.01997280120849609</v>
      </c>
      <c r="N58" s="2">
        <v>-0.02330493927001953</v>
      </c>
      <c r="O58" s="2">
        <v>-0.02894210815429688</v>
      </c>
      <c r="P58" s="2">
        <v>-0.03116321563720703</v>
      </c>
      <c r="Q58" s="2">
        <v>-0.04138469696044922</v>
      </c>
      <c r="R58" s="2">
        <v>-0.04615306854248047</v>
      </c>
      <c r="S58" s="2">
        <v>-0.04968833923339844</v>
      </c>
      <c r="T58" s="2">
        <v>-0.05105495452880859</v>
      </c>
      <c r="U58" s="2">
        <v>-0.0617218017578125</v>
      </c>
      <c r="V58" s="2">
        <v>-0.03736495971679688</v>
      </c>
      <c r="W58" s="2">
        <v>-0.05231475830078125</v>
      </c>
      <c r="X58" s="2">
        <v>-0.06738853454589844</v>
      </c>
      <c r="Y58" s="2">
        <v>-0.04203605651855469</v>
      </c>
      <c r="Z58" s="2">
        <v>-0.0418853759765625</v>
      </c>
      <c r="AA58" s="2">
        <v>-0.03029632568359375</v>
      </c>
    </row>
    <row r="59" spans="1:27">
      <c r="A59">
        <v>39890</v>
      </c>
      <c r="B59" t="s">
        <v>56</v>
      </c>
      <c r="C59" t="s">
        <v>84</v>
      </c>
      <c r="D59" s="2">
        <v>-0.5736026763916016</v>
      </c>
      <c r="E59" s="2">
        <v>-0.5222587585449219</v>
      </c>
      <c r="F59" s="2">
        <v>-0.4918575286865234</v>
      </c>
      <c r="G59" s="2">
        <v>-0.4668960571289062</v>
      </c>
      <c r="H59" s="2">
        <v>-0.4446887969970703</v>
      </c>
      <c r="I59" s="2">
        <v>-0.4401712417602539</v>
      </c>
      <c r="J59" s="2">
        <v>-0.4468002319335938</v>
      </c>
      <c r="K59" s="2">
        <v>-0.4921684265136719</v>
      </c>
      <c r="L59" s="2">
        <v>-0.5211162567138672</v>
      </c>
      <c r="M59" s="2">
        <v>-0.5149555206298828</v>
      </c>
      <c r="N59" s="2">
        <v>-0.4599514007568359</v>
      </c>
      <c r="O59" s="2">
        <v>-0.3891315460205078</v>
      </c>
      <c r="P59" s="2">
        <v>-0.344329833984375</v>
      </c>
      <c r="Q59" s="2">
        <v>-0.3446416854858398</v>
      </c>
      <c r="R59" s="2">
        <v>-0.3556003570556641</v>
      </c>
      <c r="S59" s="2">
        <v>-0.3843755722045898</v>
      </c>
      <c r="T59" s="2">
        <v>-0.4411935806274414</v>
      </c>
      <c r="U59" s="2">
        <v>-0.4791584014892578</v>
      </c>
      <c r="V59" s="2">
        <v>-0.6034202575683594</v>
      </c>
      <c r="W59" s="2">
        <v>-0.7052402496337891</v>
      </c>
      <c r="X59" s="2">
        <v>-0.7694950103759766</v>
      </c>
      <c r="Y59" s="2">
        <v>-0.7489910125732422</v>
      </c>
      <c r="Z59" s="2">
        <v>-0.6902942657470703</v>
      </c>
      <c r="AA59" s="2">
        <v>-0.6107635498046875</v>
      </c>
    </row>
    <row r="60" spans="1:27">
      <c r="A60">
        <v>39880</v>
      </c>
      <c r="B60" t="s">
        <v>57</v>
      </c>
      <c r="C60" t="s">
        <v>84</v>
      </c>
      <c r="D60" s="2">
        <v>-0.2023868560791016</v>
      </c>
      <c r="E60" s="2">
        <v>-0.1845102310180664</v>
      </c>
      <c r="F60" s="2">
        <v>-0.1785564422607422</v>
      </c>
      <c r="G60" s="2">
        <v>-0.1734161376953125</v>
      </c>
      <c r="H60" s="2">
        <v>-0.1636295318603516</v>
      </c>
      <c r="I60" s="2">
        <v>-0.1603803634643555</v>
      </c>
      <c r="J60" s="2">
        <v>-0.1633110046386719</v>
      </c>
      <c r="K60" s="2">
        <v>-0.1900911331176758</v>
      </c>
      <c r="L60" s="2">
        <v>-0.1942987442016602</v>
      </c>
      <c r="M60" s="2">
        <v>-0.186213493347168</v>
      </c>
      <c r="N60" s="2">
        <v>-0.1588783264160156</v>
      </c>
      <c r="O60" s="2">
        <v>-0.1314496994018555</v>
      </c>
      <c r="P60" s="2">
        <v>-0.1207685470581055</v>
      </c>
      <c r="Q60" s="2">
        <v>-0.1182804107666016</v>
      </c>
      <c r="R60" s="2">
        <v>-0.1237726211547852</v>
      </c>
      <c r="S60" s="2">
        <v>-0.1430768966674805</v>
      </c>
      <c r="T60" s="2">
        <v>-0.1496553421020508</v>
      </c>
      <c r="U60" s="2">
        <v>-0.1827831268310547</v>
      </c>
      <c r="V60" s="2">
        <v>-0.1997661590576172</v>
      </c>
      <c r="W60" s="2">
        <v>-0.2500896453857422</v>
      </c>
      <c r="X60" s="2">
        <v>-0.2700996398925781</v>
      </c>
      <c r="Y60" s="2">
        <v>-0.2457714080810547</v>
      </c>
      <c r="Z60" s="2">
        <v>-0.2274913787841797</v>
      </c>
      <c r="AA60" s="2">
        <v>-0.2082080841064453</v>
      </c>
    </row>
    <row r="61" spans="1:27">
      <c r="A61">
        <v>39891</v>
      </c>
      <c r="B61" t="s">
        <v>58</v>
      </c>
      <c r="C61" t="s">
        <v>84</v>
      </c>
      <c r="D61" s="2">
        <v>0.008451461791992188</v>
      </c>
      <c r="E61" s="2">
        <v>0.003327369689941406</v>
      </c>
      <c r="F61" s="2">
        <v>0.000118255615234375</v>
      </c>
      <c r="G61" s="2">
        <v>-0.005311012268066406</v>
      </c>
      <c r="H61" s="2">
        <v>0.001568794250488281</v>
      </c>
      <c r="I61" s="2">
        <v>0.00753021240234375</v>
      </c>
      <c r="J61" s="2">
        <v>0.005401611328125</v>
      </c>
      <c r="K61" s="2">
        <v>-0.001275062561035156</v>
      </c>
      <c r="L61" s="2">
        <v>0.01043510437011719</v>
      </c>
      <c r="M61" s="2">
        <v>0.018218994140625</v>
      </c>
      <c r="N61" s="2">
        <v>0.02039527893066406</v>
      </c>
      <c r="O61" s="2">
        <v>0.0200347900390625</v>
      </c>
      <c r="P61" s="2">
        <v>0.02186012268066406</v>
      </c>
      <c r="Q61" s="2">
        <v>0.009786605834960938</v>
      </c>
      <c r="R61" s="2">
        <v>0.006375312805175781</v>
      </c>
      <c r="S61" s="2">
        <v>-0.002973556518554688</v>
      </c>
      <c r="T61" s="2">
        <v>0.00312042236328125</v>
      </c>
      <c r="U61" s="2">
        <v>-0.006427764892578125</v>
      </c>
      <c r="V61" s="2">
        <v>0.01673126220703125</v>
      </c>
      <c r="W61" s="2">
        <v>-0.0055084228515625</v>
      </c>
      <c r="X61" s="2">
        <v>-0.03232192993164062</v>
      </c>
      <c r="Y61" s="2">
        <v>-0.003942489624023438</v>
      </c>
      <c r="Z61" s="2">
        <v>0.002775192260742188</v>
      </c>
      <c r="AA61" s="2">
        <v>0.01259803771972656</v>
      </c>
    </row>
    <row r="62" spans="1:27">
      <c r="A62">
        <v>29930</v>
      </c>
      <c r="B62" t="s">
        <v>59</v>
      </c>
      <c r="C62" t="s">
        <v>84</v>
      </c>
      <c r="D62" s="2">
        <v>-0.1423568725585938</v>
      </c>
      <c r="E62" s="2">
        <v>-0.129389762878418</v>
      </c>
      <c r="F62" s="2">
        <v>-0.1278467178344727</v>
      </c>
      <c r="G62" s="2">
        <v>-0.1256904602050781</v>
      </c>
      <c r="H62" s="2">
        <v>-0.1184272766113281</v>
      </c>
      <c r="I62" s="2">
        <v>-0.1159944534301758</v>
      </c>
      <c r="J62" s="2">
        <v>-0.1168117523193359</v>
      </c>
      <c r="K62" s="2">
        <v>-0.1367206573486328</v>
      </c>
      <c r="L62" s="2">
        <v>-0.1370611190795898</v>
      </c>
      <c r="M62" s="2">
        <v>-0.128087043762207</v>
      </c>
      <c r="N62" s="2">
        <v>-0.1078834533691406</v>
      </c>
      <c r="O62" s="2">
        <v>-0.08817291259765625</v>
      </c>
      <c r="P62" s="2">
        <v>-0.08118724822998047</v>
      </c>
      <c r="Q62" s="2">
        <v>-0.08322525024414062</v>
      </c>
      <c r="R62" s="2">
        <v>-0.0873260498046875</v>
      </c>
      <c r="S62" s="2">
        <v>-0.09954643249511719</v>
      </c>
      <c r="T62" s="2">
        <v>-0.1075973510742188</v>
      </c>
      <c r="U62" s="2">
        <v>-0.1312084197998047</v>
      </c>
      <c r="V62" s="2">
        <v>-0.1361408233642578</v>
      </c>
      <c r="W62" s="2">
        <v>-0.1734046936035156</v>
      </c>
      <c r="X62" s="2">
        <v>-0.1912784576416016</v>
      </c>
      <c r="Y62" s="2">
        <v>-0.1647396087646484</v>
      </c>
      <c r="Z62" s="2">
        <v>-0.1535472869873047</v>
      </c>
      <c r="AA62" s="2">
        <v>-0.1411552429199219</v>
      </c>
    </row>
    <row r="63" spans="1:27">
      <c r="A63">
        <v>39715</v>
      </c>
      <c r="B63" t="s">
        <v>60</v>
      </c>
      <c r="C63" t="s">
        <v>84</v>
      </c>
      <c r="D63" s="2">
        <v>-0.1624069213867188</v>
      </c>
      <c r="E63" s="2">
        <v>-0.1469392776489258</v>
      </c>
      <c r="F63" s="2">
        <v>-0.1435518264770508</v>
      </c>
      <c r="G63" s="2">
        <v>-0.1402006149291992</v>
      </c>
      <c r="H63" s="2">
        <v>-0.1327495574951172</v>
      </c>
      <c r="I63" s="2">
        <v>-0.1302471160888672</v>
      </c>
      <c r="J63" s="2">
        <v>-0.1314287185668945</v>
      </c>
      <c r="K63" s="2">
        <v>-0.1539697647094727</v>
      </c>
      <c r="L63" s="2">
        <v>-0.1563796997070312</v>
      </c>
      <c r="M63" s="2">
        <v>-0.1480569839477539</v>
      </c>
      <c r="N63" s="2">
        <v>-0.125727653503418</v>
      </c>
      <c r="O63" s="2">
        <v>-0.1031169891357422</v>
      </c>
      <c r="P63" s="2">
        <v>-0.09463024139404297</v>
      </c>
      <c r="Q63" s="2">
        <v>-0.09466457366943359</v>
      </c>
      <c r="R63" s="2">
        <v>-0.09948348999023438</v>
      </c>
      <c r="S63" s="2">
        <v>-0.1126232147216797</v>
      </c>
      <c r="T63" s="2">
        <v>-0.1217622756958008</v>
      </c>
      <c r="U63" s="2">
        <v>-0.1481857299804688</v>
      </c>
      <c r="V63" s="2">
        <v>-0.1577491760253906</v>
      </c>
      <c r="W63" s="2">
        <v>-0.1994915008544922</v>
      </c>
      <c r="X63" s="2">
        <v>-0.2165622711181641</v>
      </c>
      <c r="Y63" s="2">
        <v>-0.1903629302978516</v>
      </c>
      <c r="Z63" s="2">
        <v>-0.1772518157958984</v>
      </c>
      <c r="AA63" s="2">
        <v>-0.1636886596679688</v>
      </c>
    </row>
    <row r="64" spans="1:27">
      <c r="A64">
        <v>39930</v>
      </c>
      <c r="B64" t="s">
        <v>61</v>
      </c>
      <c r="C64" t="s">
        <v>84</v>
      </c>
      <c r="D64" s="2">
        <v>-0.06998062133789062</v>
      </c>
      <c r="E64" s="2">
        <v>-0.06588554382324219</v>
      </c>
      <c r="F64" s="2">
        <v>-0.06303501129150391</v>
      </c>
      <c r="G64" s="2">
        <v>-0.06338024139404297</v>
      </c>
      <c r="H64" s="2">
        <v>-0.05398464202880859</v>
      </c>
      <c r="I64" s="2">
        <v>-0.04618453979492188</v>
      </c>
      <c r="J64" s="2">
        <v>-0.04895496368408203</v>
      </c>
      <c r="K64" s="2">
        <v>-0.06321907043457031</v>
      </c>
      <c r="L64" s="2">
        <v>-0.05889511108398438</v>
      </c>
      <c r="M64" s="2">
        <v>-0.05956459045410156</v>
      </c>
      <c r="N64" s="2">
        <v>-0.06064891815185547</v>
      </c>
      <c r="O64" s="2">
        <v>-0.06096172332763672</v>
      </c>
      <c r="P64" s="2">
        <v>-0.055084228515625</v>
      </c>
      <c r="Q64" s="2">
        <v>-0.06772518157958984</v>
      </c>
      <c r="R64" s="2">
        <v>-0.07614326477050781</v>
      </c>
      <c r="S64" s="2">
        <v>-0.09082221984863281</v>
      </c>
      <c r="T64" s="2">
        <v>-0.08015918731689453</v>
      </c>
      <c r="U64" s="2">
        <v>-0.09823417663574219</v>
      </c>
      <c r="V64" s="2">
        <v>-0.08313369750976562</v>
      </c>
      <c r="W64" s="2">
        <v>-0.1160068511962891</v>
      </c>
      <c r="X64" s="2">
        <v>-0.1430435180664062</v>
      </c>
      <c r="Y64" s="2">
        <v>-0.1178932189941406</v>
      </c>
      <c r="Z64" s="2">
        <v>-0.09825706481933594</v>
      </c>
      <c r="AA64" s="2">
        <v>-0.07701873779296875</v>
      </c>
    </row>
    <row r="65" spans="1:27">
      <c r="A65">
        <v>29905</v>
      </c>
      <c r="B65" t="s">
        <v>62</v>
      </c>
      <c r="C65" t="s">
        <v>84</v>
      </c>
      <c r="D65" s="2">
        <v>-0.01960182189941406</v>
      </c>
      <c r="E65" s="2">
        <v>-0.02425003051757812</v>
      </c>
      <c r="F65" s="2">
        <v>-0.03173828125</v>
      </c>
      <c r="G65" s="2">
        <v>-0.03756427764892578</v>
      </c>
      <c r="H65" s="2">
        <v>-0.02968311309814453</v>
      </c>
      <c r="I65" s="2">
        <v>-0.02660751342773438</v>
      </c>
      <c r="J65" s="2">
        <v>-0.02706813812255859</v>
      </c>
      <c r="K65" s="2">
        <v>-0.03364181518554688</v>
      </c>
      <c r="L65" s="2">
        <v>-0.01847934722900391</v>
      </c>
      <c r="M65" s="2">
        <v>-0.01169109344482422</v>
      </c>
      <c r="N65" s="2">
        <v>-0.01115322113037109</v>
      </c>
      <c r="O65" s="2">
        <v>-0.01331138610839844</v>
      </c>
      <c r="P65" s="2">
        <v>-0.01458549499511719</v>
      </c>
      <c r="Q65" s="2">
        <v>-0.02386856079101562</v>
      </c>
      <c r="R65" s="2">
        <v>-0.02862548828125</v>
      </c>
      <c r="S65" s="2">
        <v>-0.03390216827392578</v>
      </c>
      <c r="T65" s="2">
        <v>-0.03404712677001953</v>
      </c>
      <c r="U65" s="2">
        <v>-0.04404258728027344</v>
      </c>
      <c r="V65" s="2">
        <v>-0.02044296264648438</v>
      </c>
      <c r="W65" s="2">
        <v>-0.03734016418457031</v>
      </c>
      <c r="X65" s="2">
        <v>-0.05379676818847656</v>
      </c>
      <c r="Y65" s="2">
        <v>-0.02684402465820312</v>
      </c>
      <c r="Z65" s="2">
        <v>-0.027862548828125</v>
      </c>
      <c r="AA65" s="2">
        <v>-0.01838874816894531</v>
      </c>
    </row>
    <row r="66" spans="1:27">
      <c r="A66">
        <v>39905</v>
      </c>
      <c r="B66" t="s">
        <v>63</v>
      </c>
      <c r="C66" t="s">
        <v>84</v>
      </c>
      <c r="D66" s="2">
        <v>-0.0156097412109375</v>
      </c>
      <c r="E66" s="2">
        <v>-0.01999568939208984</v>
      </c>
      <c r="F66" s="2">
        <v>-0.02592945098876953</v>
      </c>
      <c r="G66" s="2">
        <v>-0.03128337860107422</v>
      </c>
      <c r="H66" s="2">
        <v>-0.02338027954101562</v>
      </c>
      <c r="I66" s="2">
        <v>-0.01951980590820312</v>
      </c>
      <c r="J66" s="2">
        <v>-0.02020359039306641</v>
      </c>
      <c r="K66" s="2">
        <v>-0.02700328826904297</v>
      </c>
      <c r="L66" s="2">
        <v>-0.01362705230712891</v>
      </c>
      <c r="M66" s="2">
        <v>-0.008867263793945312</v>
      </c>
      <c r="N66" s="2">
        <v>-0.01239013671875</v>
      </c>
      <c r="O66" s="2">
        <v>-0.01727390289306641</v>
      </c>
      <c r="P66" s="2">
        <v>-0.02182769775390625</v>
      </c>
      <c r="Q66" s="2">
        <v>-0.03305721282958984</v>
      </c>
      <c r="R66" s="2">
        <v>-0.03856086730957031</v>
      </c>
      <c r="S66" s="2">
        <v>-0.04371261596679688</v>
      </c>
      <c r="T66" s="2">
        <v>-0.04168701171875</v>
      </c>
      <c r="U66" s="2">
        <v>-0.04931259155273438</v>
      </c>
      <c r="V66" s="2">
        <v>-0.02182579040527344</v>
      </c>
      <c r="W66" s="2">
        <v>-0.03654861450195312</v>
      </c>
      <c r="X66" s="2">
        <v>-0.05337905883789062</v>
      </c>
      <c r="Y66" s="2">
        <v>-0.02618789672851562</v>
      </c>
      <c r="Z66" s="2">
        <v>-0.02585029602050781</v>
      </c>
      <c r="AA66" s="2">
        <v>-0.01550102233886719</v>
      </c>
    </row>
    <row r="67" spans="1:27">
      <c r="A67">
        <v>29895</v>
      </c>
      <c r="B67" t="s">
        <v>64</v>
      </c>
      <c r="C67" t="s">
        <v>84</v>
      </c>
      <c r="D67" s="2">
        <v>-0.01935577392578125</v>
      </c>
      <c r="E67" s="2">
        <v>-0.02329921722412109</v>
      </c>
      <c r="F67" s="2">
        <v>-0.02551555633544922</v>
      </c>
      <c r="G67" s="2">
        <v>-0.02999973297119141</v>
      </c>
      <c r="H67" s="2">
        <v>-0.02344036102294922</v>
      </c>
      <c r="I67" s="2">
        <v>-0.02062511444091797</v>
      </c>
      <c r="J67" s="2">
        <v>-0.02027511596679688</v>
      </c>
      <c r="K67" s="2">
        <v>-0.02838230133056641</v>
      </c>
      <c r="L67" s="2">
        <v>-0.01801013946533203</v>
      </c>
      <c r="M67" s="2">
        <v>-0.01237297058105469</v>
      </c>
      <c r="N67" s="2">
        <v>-0.01234340667724609</v>
      </c>
      <c r="O67" s="2">
        <v>-0.01308155059814453</v>
      </c>
      <c r="P67" s="2">
        <v>-0.01400661468505859</v>
      </c>
      <c r="Q67" s="2">
        <v>-0.02179336547851562</v>
      </c>
      <c r="R67" s="2">
        <v>-0.02595329284667969</v>
      </c>
      <c r="S67" s="2">
        <v>-0.03081512451171875</v>
      </c>
      <c r="T67" s="2">
        <v>-0.03162002563476562</v>
      </c>
      <c r="U67" s="2">
        <v>-0.041046142578125</v>
      </c>
      <c r="V67" s="2">
        <v>-0.01740646362304688</v>
      </c>
      <c r="W67" s="2">
        <v>-0.03354454040527344</v>
      </c>
      <c r="X67" s="2">
        <v>-0.04842376708984375</v>
      </c>
      <c r="Y67" s="2">
        <v>-0.02037620544433594</v>
      </c>
      <c r="Z67" s="2">
        <v>-0.02350044250488281</v>
      </c>
      <c r="AA67" s="2">
        <v>-0.01536750793457031</v>
      </c>
    </row>
    <row r="68" spans="1:27">
      <c r="A68">
        <v>39900</v>
      </c>
      <c r="B68" t="s">
        <v>65</v>
      </c>
      <c r="C68" t="s">
        <v>84</v>
      </c>
      <c r="D68" s="2">
        <v>0.01041793823242188</v>
      </c>
      <c r="E68" s="2">
        <v>0.005147933959960938</v>
      </c>
      <c r="F68" s="2">
        <v>0.001833915710449219</v>
      </c>
      <c r="G68" s="2">
        <v>-0.003690719604492188</v>
      </c>
      <c r="H68" s="2">
        <v>0.003123283386230469</v>
      </c>
      <c r="I68" s="2">
        <v>0.009033203125</v>
      </c>
      <c r="J68" s="2">
        <v>0.006897926330566406</v>
      </c>
      <c r="K68" s="2">
        <v>0.000324249267578125</v>
      </c>
      <c r="L68" s="2">
        <v>0.01202583312988281</v>
      </c>
      <c r="M68" s="2">
        <v>0.01940059661865234</v>
      </c>
      <c r="N68" s="2">
        <v>0.0208892822265625</v>
      </c>
      <c r="O68" s="2">
        <v>0.01994228363037109</v>
      </c>
      <c r="P68" s="2">
        <v>0.02128314971923828</v>
      </c>
      <c r="Q68" s="2">
        <v>0.009095191955566406</v>
      </c>
      <c r="R68" s="2">
        <v>0.005804061889648438</v>
      </c>
      <c r="S68" s="2">
        <v>-0.002734184265136719</v>
      </c>
      <c r="T68" s="2">
        <v>0.002758026123046875</v>
      </c>
      <c r="U68" s="2">
        <v>-0.006130218505859375</v>
      </c>
      <c r="V68" s="2">
        <v>0.017822265625</v>
      </c>
      <c r="W68" s="2">
        <v>-0.003458023071289062</v>
      </c>
      <c r="X68" s="2">
        <v>-0.02975273132324219</v>
      </c>
      <c r="Y68" s="2">
        <v>-0.001232147216796875</v>
      </c>
      <c r="Z68" s="2">
        <v>0.005207061767578125</v>
      </c>
      <c r="AA68" s="2">
        <v>0.01480674743652344</v>
      </c>
    </row>
    <row r="69" spans="1:27">
      <c r="A69">
        <v>39835</v>
      </c>
      <c r="B69" t="s">
        <v>66</v>
      </c>
      <c r="C69" t="s">
        <v>84</v>
      </c>
      <c r="D69" s="2">
        <v>-0.1177940368652344</v>
      </c>
      <c r="E69" s="2">
        <v>-0.1087484359741211</v>
      </c>
      <c r="F69" s="2">
        <v>-0.1060400009155273</v>
      </c>
      <c r="G69" s="2">
        <v>-0.1017208099365234</v>
      </c>
      <c r="H69" s="2">
        <v>-0.09392929077148438</v>
      </c>
      <c r="I69" s="2">
        <v>-0.09086990356445312</v>
      </c>
      <c r="J69" s="2">
        <v>-0.09117221832275391</v>
      </c>
      <c r="K69" s="2">
        <v>-0.1111230850219727</v>
      </c>
      <c r="L69" s="2">
        <v>-0.1078405380249023</v>
      </c>
      <c r="M69" s="2">
        <v>-0.08336067199707031</v>
      </c>
      <c r="N69" s="2">
        <v>-0.04631328582763672</v>
      </c>
      <c r="O69" s="2">
        <v>-0.01904678344726562</v>
      </c>
      <c r="P69" s="2">
        <v>-0.008909225463867188</v>
      </c>
      <c r="Q69" s="2">
        <v>-0.0006551742553710938</v>
      </c>
      <c r="R69" s="2">
        <v>-0.01119232177734375</v>
      </c>
      <c r="S69" s="2">
        <v>-0.04094696044921875</v>
      </c>
      <c r="T69" s="2">
        <v>-0.03320598602294922</v>
      </c>
      <c r="U69" s="2">
        <v>-0.07266426086425781</v>
      </c>
      <c r="V69" s="2">
        <v>-0.07838821411132812</v>
      </c>
      <c r="W69" s="2">
        <v>-0.1462421417236328</v>
      </c>
      <c r="X69" s="2">
        <v>-0.1705036163330078</v>
      </c>
      <c r="Y69" s="2">
        <v>-0.1566677093505859</v>
      </c>
      <c r="Z69" s="2">
        <v>-0.1385040283203125</v>
      </c>
      <c r="AA69" s="2">
        <v>-0.1209335327148438</v>
      </c>
    </row>
    <row r="70" spans="1:27">
      <c r="A70">
        <v>39791</v>
      </c>
      <c r="B70" t="s">
        <v>67</v>
      </c>
      <c r="C70" t="s">
        <v>84</v>
      </c>
      <c r="D70" s="2">
        <v>0.01440048217773438</v>
      </c>
      <c r="E70" s="2">
        <v>0.008810997009277344</v>
      </c>
      <c r="F70" s="2">
        <v>0.005468368530273438</v>
      </c>
      <c r="G70" s="2">
        <v>-0.000141143798828125</v>
      </c>
      <c r="H70" s="2">
        <v>0.006862640380859375</v>
      </c>
      <c r="I70" s="2">
        <v>0.01349544525146484</v>
      </c>
      <c r="J70" s="2">
        <v>0.01099777221679688</v>
      </c>
      <c r="K70" s="2">
        <v>0.004454612731933594</v>
      </c>
      <c r="L70" s="2">
        <v>0.01653194427490234</v>
      </c>
      <c r="M70" s="2">
        <v>0.02377891540527344</v>
      </c>
      <c r="N70" s="2">
        <v>0.02534198760986328</v>
      </c>
      <c r="O70" s="2">
        <v>0.02393627166748047</v>
      </c>
      <c r="P70" s="2">
        <v>0.025482177734375</v>
      </c>
      <c r="Q70" s="2">
        <v>0.01239109039306641</v>
      </c>
      <c r="R70" s="2">
        <v>0.009057998657226562</v>
      </c>
      <c r="S70" s="2">
        <v>0.001004219055175781</v>
      </c>
      <c r="T70" s="2">
        <v>0.006869316101074219</v>
      </c>
      <c r="U70" s="2">
        <v>-0.002229690551757812</v>
      </c>
      <c r="V70" s="2">
        <v>0.0219879150390625</v>
      </c>
      <c r="W70" s="2">
        <v>0.0007228851318359375</v>
      </c>
      <c r="X70" s="2">
        <v>-0.02616691589355469</v>
      </c>
      <c r="Y70" s="2">
        <v>-0.001138687133789062</v>
      </c>
      <c r="Z70" s="2">
        <v>0.00943756103515625</v>
      </c>
      <c r="AA70" s="2">
        <v>0.01907539367675781</v>
      </c>
    </row>
    <row r="71" spans="1:27">
      <c r="A71">
        <v>79791</v>
      </c>
      <c r="B71" t="s">
        <v>68</v>
      </c>
      <c r="C71" t="s">
        <v>84</v>
      </c>
      <c r="D71" s="2">
        <v>0.01523971557617188</v>
      </c>
      <c r="E71" s="2">
        <v>0.01001834869384766</v>
      </c>
      <c r="F71" s="2">
        <v>0.006890296936035156</v>
      </c>
      <c r="G71" s="2">
        <v>0.001163482666015625</v>
      </c>
      <c r="H71" s="2">
        <v>0.007918357849121094</v>
      </c>
      <c r="I71" s="2">
        <v>0.01425552368164062</v>
      </c>
      <c r="J71" s="2">
        <v>0.01147937774658203</v>
      </c>
      <c r="K71" s="2">
        <v>0.005025863647460938</v>
      </c>
      <c r="L71" s="2">
        <v>0.01640224456787109</v>
      </c>
      <c r="M71" s="2">
        <v>0.0235137939453125</v>
      </c>
      <c r="N71" s="2">
        <v>0.02472496032714844</v>
      </c>
      <c r="O71" s="2">
        <v>0.02397441864013672</v>
      </c>
      <c r="P71" s="2">
        <v>0.02576637268066406</v>
      </c>
      <c r="Q71" s="2">
        <v>0.01266098022460938</v>
      </c>
      <c r="R71" s="2">
        <v>0.01021194458007812</v>
      </c>
      <c r="S71" s="2">
        <v>0.0020599365234375</v>
      </c>
      <c r="T71" s="2">
        <v>0.007543563842773438</v>
      </c>
      <c r="U71" s="2">
        <v>-0.001255035400390625</v>
      </c>
      <c r="V71" s="2">
        <v>0.022674560546875</v>
      </c>
      <c r="W71" s="2">
        <v>0.0007839202880859375</v>
      </c>
      <c r="X71" s="2">
        <v>-0.02799797058105469</v>
      </c>
      <c r="Y71" s="2">
        <v>0.003484725952148438</v>
      </c>
      <c r="Z71" s="2">
        <v>0.009851455688476562</v>
      </c>
      <c r="AA71" s="2">
        <v>0.01985549926757812</v>
      </c>
    </row>
    <row r="72" spans="1:27">
      <c r="A72">
        <v>29896</v>
      </c>
      <c r="B72" t="s">
        <v>69</v>
      </c>
      <c r="C72" t="s">
        <v>84</v>
      </c>
      <c r="D72" s="2">
        <v>-0.02524375915527344</v>
      </c>
      <c r="E72" s="2">
        <v>-0.02280712127685547</v>
      </c>
      <c r="F72" s="2">
        <v>-0.02780914306640625</v>
      </c>
      <c r="G72" s="2">
        <v>-0.02938461303710938</v>
      </c>
      <c r="H72" s="2">
        <v>-0.02644252777099609</v>
      </c>
      <c r="I72" s="2">
        <v>-0.02502346038818359</v>
      </c>
      <c r="J72" s="2">
        <v>-0.02305412292480469</v>
      </c>
      <c r="K72" s="2">
        <v>-0.03039646148681641</v>
      </c>
      <c r="L72" s="2">
        <v>-0.02752017974853516</v>
      </c>
      <c r="M72" s="2">
        <v>-0.02505683898925781</v>
      </c>
      <c r="N72" s="2">
        <v>-0.02146816253662109</v>
      </c>
      <c r="O72" s="2">
        <v>-0.02232170104980469</v>
      </c>
      <c r="P72" s="2">
        <v>-0.02174758911132812</v>
      </c>
      <c r="Q72" s="2">
        <v>-0.02400684356689453</v>
      </c>
      <c r="R72" s="2">
        <v>-0.02565765380859375</v>
      </c>
      <c r="S72" s="2">
        <v>-0.02729892730712891</v>
      </c>
      <c r="T72" s="2">
        <v>-0.02873039245605469</v>
      </c>
      <c r="U72" s="2">
        <v>-0.03363227844238281</v>
      </c>
      <c r="V72" s="2">
        <v>-0.007570266723632812</v>
      </c>
      <c r="W72" s="2">
        <v>-0.03336334228515625</v>
      </c>
      <c r="X72" s="2">
        <v>-0.04832077026367188</v>
      </c>
      <c r="Y72" s="2">
        <v>-0.01990890502929688</v>
      </c>
      <c r="Z72" s="2">
        <v>-0.02135848999023438</v>
      </c>
      <c r="AA72" s="2">
        <v>-0.01090240478515625</v>
      </c>
    </row>
    <row r="73" spans="1:27">
      <c r="A73">
        <v>39792</v>
      </c>
      <c r="B73" t="s">
        <v>70</v>
      </c>
      <c r="C73" t="s">
        <v>84</v>
      </c>
      <c r="D73" s="2">
        <v>-0.06685638427734375</v>
      </c>
      <c r="E73" s="2">
        <v>-0.06096744537353516</v>
      </c>
      <c r="F73" s="2">
        <v>-0.06308937072753906</v>
      </c>
      <c r="G73" s="2">
        <v>-0.06238365173339844</v>
      </c>
      <c r="H73" s="2">
        <v>-0.05869770050048828</v>
      </c>
      <c r="I73" s="2">
        <v>-0.05728530883789062</v>
      </c>
      <c r="J73" s="2">
        <v>-0.05579185485839844</v>
      </c>
      <c r="K73" s="2">
        <v>-0.06537723541259766</v>
      </c>
      <c r="L73" s="2">
        <v>-0.06424999237060547</v>
      </c>
      <c r="M73" s="2">
        <v>-0.06550979614257812</v>
      </c>
      <c r="N73" s="2">
        <v>-0.06268787384033203</v>
      </c>
      <c r="O73" s="2">
        <v>-0.06281185150146484</v>
      </c>
      <c r="P73" s="2">
        <v>-0.06157779693603516</v>
      </c>
      <c r="Q73" s="2">
        <v>-0.06497478485107422</v>
      </c>
      <c r="R73" s="2">
        <v>-0.06713390350341797</v>
      </c>
      <c r="S73" s="2">
        <v>-0.06771945953369141</v>
      </c>
      <c r="T73" s="2">
        <v>-0.07092094421386719</v>
      </c>
      <c r="U73" s="2">
        <v>-0.07629966735839844</v>
      </c>
      <c r="V73" s="2">
        <v>-0.05343055725097656</v>
      </c>
      <c r="W73" s="2">
        <v>-0.08214378356933594</v>
      </c>
      <c r="X73" s="2">
        <v>-0.09682655334472656</v>
      </c>
      <c r="Y73" s="2">
        <v>-0.06835556030273438</v>
      </c>
      <c r="Z73" s="2">
        <v>-0.06772804260253906</v>
      </c>
      <c r="AA73" s="2">
        <v>-0.05345344543457031</v>
      </c>
    </row>
    <row r="74" spans="1:27">
      <c r="A74">
        <v>29915</v>
      </c>
      <c r="B74" t="s">
        <v>71</v>
      </c>
      <c r="C74" t="s">
        <v>84</v>
      </c>
      <c r="D74" s="2">
        <v>-0.004713058471679688</v>
      </c>
      <c r="E74" s="2">
        <v>-0.01154518127441406</v>
      </c>
      <c r="F74" s="2">
        <v>-0.02528667449951172</v>
      </c>
      <c r="G74" s="2">
        <v>-0.03323841094970703</v>
      </c>
      <c r="H74" s="2">
        <v>-0.02457618713378906</v>
      </c>
      <c r="I74" s="2">
        <v>-0.02200031280517578</v>
      </c>
      <c r="J74" s="2">
        <v>-0.02266597747802734</v>
      </c>
      <c r="K74" s="2">
        <v>-0.02674770355224609</v>
      </c>
      <c r="L74" s="2">
        <v>-0.005697250366210938</v>
      </c>
      <c r="M74" s="2">
        <v>0.003376007080078125</v>
      </c>
      <c r="N74" s="2">
        <v>0.00530242919921875</v>
      </c>
      <c r="O74" s="2">
        <v>0.00214385986328125</v>
      </c>
      <c r="P74" s="2">
        <v>0.0007495880126953125</v>
      </c>
      <c r="Q74" s="2">
        <v>-0.008670806884765625</v>
      </c>
      <c r="R74" s="2">
        <v>-0.01338005065917969</v>
      </c>
      <c r="S74" s="2">
        <v>-0.01824569702148438</v>
      </c>
      <c r="T74" s="2">
        <v>-0.01873111724853516</v>
      </c>
      <c r="U74" s="2">
        <v>-0.02901840209960938</v>
      </c>
      <c r="V74" s="2">
        <v>-0.004795074462890625</v>
      </c>
      <c r="W74" s="2">
        <v>-0.01965141296386719</v>
      </c>
      <c r="X74" s="2">
        <v>-0.03646087646484375</v>
      </c>
      <c r="Y74" s="2">
        <v>-0.01048469543457031</v>
      </c>
      <c r="Z74" s="2">
        <v>-0.01282119750976562</v>
      </c>
      <c r="AA74" s="2">
        <v>-0.004384994506835938</v>
      </c>
    </row>
    <row r="75" spans="1:27">
      <c r="A75">
        <v>39920</v>
      </c>
      <c r="B75" t="s">
        <v>72</v>
      </c>
      <c r="C75" t="s">
        <v>84</v>
      </c>
      <c r="D75" s="2">
        <v>0.01488685607910156</v>
      </c>
      <c r="E75" s="2">
        <v>0.005007743835449219</v>
      </c>
      <c r="F75" s="2">
        <v>-0.01148223876953125</v>
      </c>
      <c r="G75" s="2">
        <v>-0.02076148986816406</v>
      </c>
      <c r="H75" s="2">
        <v>-0.0118408203125</v>
      </c>
      <c r="I75" s="2">
        <v>-0.01015663146972656</v>
      </c>
      <c r="J75" s="2">
        <v>-0.01014137268066406</v>
      </c>
      <c r="K75" s="2">
        <v>-0.01272010803222656</v>
      </c>
      <c r="L75" s="2">
        <v>0.01039695739746094</v>
      </c>
      <c r="M75" s="2">
        <v>0.01791095733642578</v>
      </c>
      <c r="N75" s="2">
        <v>0.01605033874511719</v>
      </c>
      <c r="O75" s="2">
        <v>0.009089469909667969</v>
      </c>
      <c r="P75" s="2">
        <v>0.005084991455078125</v>
      </c>
      <c r="Q75" s="2">
        <v>-0.003998756408691406</v>
      </c>
      <c r="R75" s="2">
        <v>-0.008767127990722656</v>
      </c>
      <c r="S75" s="2">
        <v>-0.01146221160888672</v>
      </c>
      <c r="T75" s="2">
        <v>-0.01209640502929688</v>
      </c>
      <c r="U75" s="2">
        <v>-0.01990509033203125</v>
      </c>
      <c r="V75" s="2">
        <v>0.008169174194335938</v>
      </c>
      <c r="W75" s="2">
        <v>-0.0006561279296875</v>
      </c>
      <c r="X75" s="2">
        <v>-0.0134124755859375</v>
      </c>
      <c r="Y75" s="2">
        <v>0.01299667358398438</v>
      </c>
      <c r="Z75" s="2">
        <v>0.007007598876953125</v>
      </c>
      <c r="AA75" s="2">
        <v>0.01379776000976562</v>
      </c>
    </row>
    <row r="76" spans="1:27">
      <c r="A76">
        <v>39925</v>
      </c>
      <c r="B76" t="s">
        <v>73</v>
      </c>
      <c r="C76" t="s">
        <v>84</v>
      </c>
      <c r="D76" s="2">
        <v>-0.2338485717773438</v>
      </c>
      <c r="E76" s="2">
        <v>-0.2168979644775391</v>
      </c>
      <c r="F76" s="2">
        <v>-0.2075700759887695</v>
      </c>
      <c r="G76" s="2">
        <v>-0.1989126205444336</v>
      </c>
      <c r="H76" s="2">
        <v>-0.1863813400268555</v>
      </c>
      <c r="I76" s="2">
        <v>-0.1811637878417969</v>
      </c>
      <c r="J76" s="2">
        <v>-0.1835317611694336</v>
      </c>
      <c r="K76" s="2">
        <v>-0.2102136611938477</v>
      </c>
      <c r="L76" s="2">
        <v>-0.2100086212158203</v>
      </c>
      <c r="M76" s="2">
        <v>-0.185302734375</v>
      </c>
      <c r="N76" s="2">
        <v>-0.1376028060913086</v>
      </c>
      <c r="O76" s="2">
        <v>-0.09573173522949219</v>
      </c>
      <c r="P76" s="2">
        <v>-0.08041954040527344</v>
      </c>
      <c r="Q76" s="2">
        <v>-0.07481098175048828</v>
      </c>
      <c r="R76" s="2">
        <v>-0.08314800262451172</v>
      </c>
      <c r="S76" s="2">
        <v>-0.1435604095458984</v>
      </c>
      <c r="T76" s="2">
        <v>-0.1190719604492188</v>
      </c>
      <c r="U76" s="2">
        <v>-0.1707592010498047</v>
      </c>
      <c r="V76" s="2">
        <v>-0.1975059509277344</v>
      </c>
      <c r="W76" s="2">
        <v>-0.2831859588623047</v>
      </c>
      <c r="X76" s="2">
        <v>-0.313873291015625</v>
      </c>
      <c r="Y76" s="2">
        <v>-0.2963676452636719</v>
      </c>
      <c r="Z76" s="2">
        <v>-0.2707328796386719</v>
      </c>
      <c r="AA76" s="2">
        <v>-0.2456722259521484</v>
      </c>
    </row>
    <row r="77" spans="1:27">
      <c r="A77">
        <v>29955</v>
      </c>
      <c r="B77" t="s">
        <v>74</v>
      </c>
      <c r="C77" t="s">
        <v>85</v>
      </c>
      <c r="D77" s="2">
        <v>-0.2991352081298828</v>
      </c>
      <c r="E77" s="2">
        <v>-0.1489400863647461</v>
      </c>
      <c r="F77" s="2">
        <v>-0.1895408630371094</v>
      </c>
      <c r="G77" s="2">
        <v>-0.1714744567871094</v>
      </c>
      <c r="H77" s="2">
        <v>-0.1720180511474609</v>
      </c>
      <c r="I77" s="2">
        <v>-0.1868295669555664</v>
      </c>
      <c r="J77" s="2">
        <v>-0.1724729537963867</v>
      </c>
      <c r="K77" s="2">
        <v>-0.2553167343139648</v>
      </c>
      <c r="L77" s="2">
        <v>-0.2856292724609375</v>
      </c>
      <c r="M77" s="2">
        <v>-0.2476253509521484</v>
      </c>
      <c r="N77" s="2">
        <v>-0.1196060180664062</v>
      </c>
      <c r="O77" s="2">
        <v>-0.004058837890625</v>
      </c>
      <c r="P77" s="2">
        <v>-0.07324409484863281</v>
      </c>
      <c r="Q77" s="2">
        <v>-0.01036643981933594</v>
      </c>
      <c r="R77" s="2">
        <v>-0.01206207275390625</v>
      </c>
      <c r="S77" s="2">
        <v>-0.09662628173828125</v>
      </c>
      <c r="T77" s="2">
        <v>-0.1056919097900391</v>
      </c>
      <c r="U77" s="2">
        <v>-0.1581020355224609</v>
      </c>
      <c r="V77" s="2">
        <v>-0.2947158813476562</v>
      </c>
      <c r="W77" s="2">
        <v>-0.2117881774902344</v>
      </c>
      <c r="X77" s="2">
        <v>-0.2525386810302734</v>
      </c>
      <c r="Y77" s="2">
        <v>-0.2291603088378906</v>
      </c>
      <c r="Z77" s="2">
        <v>-0.2260608673095703</v>
      </c>
      <c r="AA77" s="2">
        <v>-0.2258281707763672</v>
      </c>
    </row>
    <row r="78" spans="1:27">
      <c r="A78">
        <v>29960</v>
      </c>
      <c r="B78" t="s">
        <v>75</v>
      </c>
      <c r="C78" t="s">
        <v>85</v>
      </c>
      <c r="D78" s="2">
        <v>-0.2452449798583984</v>
      </c>
      <c r="E78" s="2">
        <v>-0.06488990783691406</v>
      </c>
      <c r="F78" s="2">
        <v>-0.1250829696655273</v>
      </c>
      <c r="G78" s="2">
        <v>-0.1057338714599609</v>
      </c>
      <c r="H78" s="2">
        <v>-0.1109380722045898</v>
      </c>
      <c r="I78" s="2">
        <v>-0.1313552856445312</v>
      </c>
      <c r="J78" s="2">
        <v>-0.1090736389160156</v>
      </c>
      <c r="K78" s="2">
        <v>-0.2017927169799805</v>
      </c>
      <c r="L78" s="2">
        <v>-0.2439079284667969</v>
      </c>
      <c r="M78" s="2">
        <v>-0.2099332809448242</v>
      </c>
      <c r="N78" s="2">
        <v>-0.07518196105957031</v>
      </c>
      <c r="O78" s="2">
        <v>0.04161167144775391</v>
      </c>
      <c r="P78" s="2">
        <v>-0.05149173736572266</v>
      </c>
      <c r="Q78" s="2">
        <v>0.03050994873046875</v>
      </c>
      <c r="R78" s="2">
        <v>0.03013420104980469</v>
      </c>
      <c r="S78" s="2">
        <v>-0.06490993499755859</v>
      </c>
      <c r="T78" s="2">
        <v>-0.07311153411865234</v>
      </c>
      <c r="U78" s="2">
        <v>-0.1282424926757812</v>
      </c>
      <c r="V78" s="2">
        <v>-0.2751655578613281</v>
      </c>
      <c r="W78" s="2">
        <v>-0.1130008697509766</v>
      </c>
      <c r="X78" s="2">
        <v>-0.1371192932128906</v>
      </c>
      <c r="Y78" s="2">
        <v>-0.1124362945556641</v>
      </c>
      <c r="Z78" s="2">
        <v>-0.1246528625488281</v>
      </c>
      <c r="AA78" s="2">
        <v>-0.1394290924072266</v>
      </c>
    </row>
    <row r="79" spans="1:27">
      <c r="A79">
        <v>29962</v>
      </c>
      <c r="B79" t="s">
        <v>76</v>
      </c>
      <c r="C79" t="s">
        <v>85</v>
      </c>
      <c r="D79" s="2">
        <v>-0.2451343536376953</v>
      </c>
      <c r="E79" s="2">
        <v>-0.06478118896484375</v>
      </c>
      <c r="F79" s="2">
        <v>-0.124974250793457</v>
      </c>
      <c r="G79" s="2">
        <v>-0.1056251525878906</v>
      </c>
      <c r="H79" s="2">
        <v>-0.1108293533325195</v>
      </c>
      <c r="I79" s="2">
        <v>-0.1312465667724609</v>
      </c>
      <c r="J79" s="2">
        <v>-0.1089649200439453</v>
      </c>
      <c r="K79" s="2">
        <v>-0.2016839981079102</v>
      </c>
      <c r="L79" s="2">
        <v>-0.2437372207641602</v>
      </c>
      <c r="M79" s="2">
        <v>-0.2095680236816406</v>
      </c>
      <c r="N79" s="2">
        <v>-0.07464981079101562</v>
      </c>
      <c r="O79" s="2">
        <v>0.04240608215332031</v>
      </c>
      <c r="P79" s="2">
        <v>-0.05081367492675781</v>
      </c>
      <c r="Q79" s="2">
        <v>0.03131484985351562</v>
      </c>
      <c r="R79" s="2">
        <v>0.03092384338378906</v>
      </c>
      <c r="S79" s="2">
        <v>-0.06421184539794922</v>
      </c>
      <c r="T79" s="2">
        <v>-0.072418212890625</v>
      </c>
      <c r="U79" s="2">
        <v>-0.1275424957275391</v>
      </c>
      <c r="V79" s="2">
        <v>-0.2746829986572266</v>
      </c>
      <c r="W79" s="2">
        <v>-0.1127586364746094</v>
      </c>
      <c r="X79" s="2">
        <v>-0.1370086669921875</v>
      </c>
      <c r="Y79" s="2">
        <v>-0.1123409271240234</v>
      </c>
      <c r="Z79" s="2">
        <v>-0.1245460510253906</v>
      </c>
      <c r="AA79" s="2">
        <v>-0.1393203735351562</v>
      </c>
    </row>
    <row r="80" spans="1:27">
      <c r="A80">
        <v>992604</v>
      </c>
      <c r="B80" t="s">
        <v>77</v>
      </c>
      <c r="C80" t="s">
        <v>85</v>
      </c>
      <c r="D80" s="2">
        <v>-0.2702617645263672</v>
      </c>
      <c r="E80" s="2">
        <v>-0.1011762619018555</v>
      </c>
      <c r="F80" s="2">
        <v>-0.1509733200073242</v>
      </c>
      <c r="G80" s="2">
        <v>-0.1313505172729492</v>
      </c>
      <c r="H80" s="2">
        <v>-0.1346397399902344</v>
      </c>
      <c r="I80" s="2">
        <v>-0.1526260375976562</v>
      </c>
      <c r="J80" s="2">
        <v>-0.1342811584472656</v>
      </c>
      <c r="K80" s="2">
        <v>-0.2232637405395508</v>
      </c>
      <c r="L80" s="2">
        <v>-0.2552223205566406</v>
      </c>
      <c r="M80" s="2">
        <v>-0.2101469039916992</v>
      </c>
      <c r="N80" s="2">
        <v>-0.07747268676757812</v>
      </c>
      <c r="O80" s="2">
        <v>0.04039382934570312</v>
      </c>
      <c r="P80" s="2">
        <v>-0.04059123992919922</v>
      </c>
      <c r="Q80" s="2">
        <v>0.03298568725585938</v>
      </c>
      <c r="R80" s="2">
        <v>0.03115272521972656</v>
      </c>
      <c r="S80" s="2">
        <v>-0.05910396575927734</v>
      </c>
      <c r="T80" s="2">
        <v>-0.06722450256347656</v>
      </c>
      <c r="U80" s="2">
        <v>-0.1203327178955078</v>
      </c>
      <c r="V80" s="2">
        <v>-0.2655563354492188</v>
      </c>
      <c r="W80" s="2">
        <v>-0.1491756439208984</v>
      </c>
      <c r="X80" s="2">
        <v>-0.1966571807861328</v>
      </c>
      <c r="Y80" s="2">
        <v>-0.1745281219482422</v>
      </c>
      <c r="Z80" s="2">
        <v>-0.1768836975097656</v>
      </c>
      <c r="AA80" s="2">
        <v>-0.1819114685058594</v>
      </c>
    </row>
    <row r="81" spans="1:27">
      <c r="A81">
        <v>992605</v>
      </c>
      <c r="B81" t="s">
        <v>78</v>
      </c>
      <c r="C81" t="s">
        <v>85</v>
      </c>
      <c r="D81" s="2">
        <v>-0.2362575531005859</v>
      </c>
      <c r="E81" s="2">
        <v>-0.05714607238769531</v>
      </c>
      <c r="F81" s="2">
        <v>-0.1172151565551758</v>
      </c>
      <c r="G81" s="2">
        <v>-0.09797477722167969</v>
      </c>
      <c r="H81" s="2">
        <v>-0.1032695770263672</v>
      </c>
      <c r="I81" s="2">
        <v>-0.1237430572509766</v>
      </c>
      <c r="J81" s="2">
        <v>-0.1013584136962891</v>
      </c>
      <c r="K81" s="2">
        <v>-0.1935052871704102</v>
      </c>
      <c r="L81" s="2">
        <v>-0.2309226989746094</v>
      </c>
      <c r="M81" s="2">
        <v>-0.1859350204467773</v>
      </c>
      <c r="N81" s="2">
        <v>-0.03926277160644531</v>
      </c>
      <c r="O81" s="2">
        <v>0.09508037567138672</v>
      </c>
      <c r="P81" s="2">
        <v>-0.006189346313476562</v>
      </c>
      <c r="Q81" s="2">
        <v>0.08355808258056641</v>
      </c>
      <c r="R81" s="2">
        <v>0.08321666717529297</v>
      </c>
      <c r="S81" s="2">
        <v>-0.01823902130126953</v>
      </c>
      <c r="T81" s="2">
        <v>-0.02690410614013672</v>
      </c>
      <c r="U81" s="2">
        <v>-0.08175849914550781</v>
      </c>
      <c r="V81" s="2">
        <v>-0.2431354522705078</v>
      </c>
      <c r="W81" s="2">
        <v>-0.09591102600097656</v>
      </c>
      <c r="X81" s="2">
        <v>-0.1285915374755859</v>
      </c>
      <c r="Y81" s="2">
        <v>-0.1050357818603516</v>
      </c>
      <c r="Z81" s="2">
        <v>-0.1163177490234375</v>
      </c>
      <c r="AA81" s="2">
        <v>-0.1312980651855469</v>
      </c>
    </row>
    <row r="82" spans="1:27">
      <c r="A82">
        <v>29966</v>
      </c>
      <c r="B82" t="s">
        <v>79</v>
      </c>
      <c r="C82" t="s">
        <v>85</v>
      </c>
      <c r="D82" s="2">
        <v>-0.2372970581054688</v>
      </c>
      <c r="E82" s="2">
        <v>-0.05622196197509766</v>
      </c>
      <c r="F82" s="2">
        <v>-0.117640495300293</v>
      </c>
      <c r="G82" s="2">
        <v>-0.09844303131103516</v>
      </c>
      <c r="H82" s="2">
        <v>-0.103938102722168</v>
      </c>
      <c r="I82" s="2">
        <v>-0.1246328353881836</v>
      </c>
      <c r="J82" s="2">
        <v>-0.1018571853637695</v>
      </c>
      <c r="K82" s="2">
        <v>-0.194737434387207</v>
      </c>
      <c r="L82" s="2">
        <v>-0.2373485565185547</v>
      </c>
      <c r="M82" s="2">
        <v>-0.2043018341064453</v>
      </c>
      <c r="N82" s="2">
        <v>-0.06998443603515625</v>
      </c>
      <c r="O82" s="2">
        <v>0.04523468017578125</v>
      </c>
      <c r="P82" s="2">
        <v>-0.04839515686035156</v>
      </c>
      <c r="Q82" s="2">
        <v>0.03385353088378906</v>
      </c>
      <c r="R82" s="2">
        <v>0.03340435028076172</v>
      </c>
      <c r="S82" s="2">
        <v>-0.06157970428466797</v>
      </c>
      <c r="T82" s="2">
        <v>-0.06974506378173828</v>
      </c>
      <c r="U82" s="2">
        <v>-0.1249179840087891</v>
      </c>
      <c r="V82" s="2">
        <v>-0.2706031799316406</v>
      </c>
      <c r="W82" s="2">
        <v>-0.1032314300537109</v>
      </c>
      <c r="X82" s="2">
        <v>-0.1256427764892578</v>
      </c>
      <c r="Y82" s="2">
        <v>-0.1007728576660156</v>
      </c>
      <c r="Z82" s="2">
        <v>-0.1140499114990234</v>
      </c>
      <c r="AA82" s="2">
        <v>-0.1299896240234375</v>
      </c>
    </row>
    <row r="83" spans="1:27">
      <c r="A83">
        <v>29975</v>
      </c>
      <c r="B83" t="s">
        <v>80</v>
      </c>
      <c r="C83" t="s">
        <v>85</v>
      </c>
      <c r="D83" s="2">
        <v>-0.2929019927978516</v>
      </c>
      <c r="E83" s="2">
        <v>-0.1220502853393555</v>
      </c>
      <c r="F83" s="2">
        <v>-0.1719245910644531</v>
      </c>
      <c r="G83" s="2">
        <v>-0.152134895324707</v>
      </c>
      <c r="H83" s="2">
        <v>-0.1552448272705078</v>
      </c>
      <c r="I83" s="2">
        <v>-0.1731281280517578</v>
      </c>
      <c r="J83" s="2">
        <v>-0.1549854278564453</v>
      </c>
      <c r="K83" s="2">
        <v>-0.2446117401123047</v>
      </c>
      <c r="L83" s="2">
        <v>-0.2821664810180664</v>
      </c>
      <c r="M83" s="2">
        <v>-0.2455482482910156</v>
      </c>
      <c r="N83" s="2">
        <v>-0.113764762878418</v>
      </c>
      <c r="O83" s="2">
        <v>0.004364967346191406</v>
      </c>
      <c r="P83" s="2">
        <v>-0.07757186889648438</v>
      </c>
      <c r="Q83" s="2">
        <v>-0.003782272338867188</v>
      </c>
      <c r="R83" s="2">
        <v>-0.005670547485351562</v>
      </c>
      <c r="S83" s="2">
        <v>-0.09622955322265625</v>
      </c>
      <c r="T83" s="2">
        <v>-0.104339599609375</v>
      </c>
      <c r="U83" s="2">
        <v>-0.1581974029541016</v>
      </c>
      <c r="V83" s="2">
        <v>-0.3042984008789062</v>
      </c>
      <c r="W83" s="2">
        <v>-0.1826190948486328</v>
      </c>
      <c r="X83" s="2">
        <v>-0.2189102172851562</v>
      </c>
      <c r="Y83" s="2">
        <v>-0.1954307556152344</v>
      </c>
      <c r="Z83" s="2">
        <v>-0.1987056732177734</v>
      </c>
      <c r="AA83" s="2">
        <v>-0.2034778594970703</v>
      </c>
    </row>
    <row r="84" spans="1:27">
      <c r="A84">
        <v>29973</v>
      </c>
      <c r="B84" t="s">
        <v>81</v>
      </c>
      <c r="C84" t="s">
        <v>85</v>
      </c>
      <c r="D84" s="2">
        <v>-0.2928009033203125</v>
      </c>
      <c r="E84" s="2">
        <v>-0.1219491958618164</v>
      </c>
      <c r="F84" s="2">
        <v>-0.1718244552612305</v>
      </c>
      <c r="G84" s="2">
        <v>-0.152033805847168</v>
      </c>
      <c r="H84" s="2">
        <v>-0.1551446914672852</v>
      </c>
      <c r="I84" s="2">
        <v>-0.1730279922485352</v>
      </c>
      <c r="J84" s="2">
        <v>-0.1548843383789062</v>
      </c>
      <c r="K84" s="2">
        <v>-0.244511604309082</v>
      </c>
      <c r="L84" s="2">
        <v>-0.2820425033569336</v>
      </c>
      <c r="M84" s="2">
        <v>-0.2453727722167969</v>
      </c>
      <c r="N84" s="2">
        <v>-0.1135826110839844</v>
      </c>
      <c r="O84" s="2">
        <v>0.004549980163574219</v>
      </c>
      <c r="P84" s="2">
        <v>-0.07738876342773438</v>
      </c>
      <c r="Q84" s="2">
        <v>-0.003597259521484375</v>
      </c>
      <c r="R84" s="2">
        <v>-0.005487442016601562</v>
      </c>
      <c r="S84" s="2">
        <v>-0.09604644775390625</v>
      </c>
      <c r="T84" s="2">
        <v>-0.104156494140625</v>
      </c>
      <c r="U84" s="2">
        <v>-0.1580123901367188</v>
      </c>
      <c r="V84" s="2">
        <v>-0.3041152954101562</v>
      </c>
      <c r="W84" s="2">
        <v>-0.1824588775634766</v>
      </c>
      <c r="X84" s="2">
        <v>-0.2188014984130859</v>
      </c>
      <c r="Y84" s="2">
        <v>-0.1953277587890625</v>
      </c>
      <c r="Z84" s="2">
        <v>-0.1986064910888672</v>
      </c>
      <c r="AA84" s="2">
        <v>-0.2033786773681641</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2026-08-30T00:03:01Z</dcterms:created>
  <dcterms:modified xsi:type="dcterms:W3CDTF">2026-08-30T00:03:01Z</dcterms:modified>
</cp:coreProperties>
</file>