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<sst xmlns="http://schemas.openxmlformats.org/spreadsheetml/2006/main" count="204" uniqueCount="126">
  <si>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</si>
  <si>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</si>
  <si>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</si>
  <si>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</si>
  <si>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</si>
  <si>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</si>
  <si>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</si>
  <si>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</si>
  <si>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</si>
  <si>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</si>
  <si>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</si>
  <si>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</si>
  <si>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</si>
  <si>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</si>
  <si>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</si>
  <si>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</si>
  <si>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</si>
  <si>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</si>
  <si>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</si>
  <si>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</si>
  <si>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</si>
  <si>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</si>
  <si>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</si>
  <si>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</si>
  <si>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</si>
  <si>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</si>
  <si>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</si>
  <si>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</si>
  <si>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</si>
  <si>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</si>
  <si>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</si>
  <si>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</si>
  <si>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</si>
  <si>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</si>
  <si>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</si>
  <si>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</si>
  <si>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</si>
  <si>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</si>
  <si>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</si>
  <si>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</si>
  <si>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</si>
  <si>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</si>
  <si>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</si>
  <si>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</si>
  <si>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</si>
  <si>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</si>
  <si>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</si>
  <si>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</si>
  <si>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</si>
  <si>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</si>
  <si>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</si>
  <si>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</si>
  <si>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</si>
  <si>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</si>
  <si>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</si>
  <si>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</si>
  <si>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</si>
  <si>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</si>
  <si>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</si>
  <si>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</si>
  <si>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</si>
  <si>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</si>
  <si>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</si>
  <si>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</si>
  <si>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</si>
  <si>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</si>
  <si>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</si>
  <si>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</si>
  <si>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</si>
  <si>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</si>
  <si>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</si>
  <si>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</si>
  <si>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</si>
  <si>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</si>
  <si>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</si>
  <si>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</si>
  <si>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</si>
  <si>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</si>
  <si>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</si>
  <si>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</si>
  <si>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</si>
  <si>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</si>
  <si>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</si>
  <si>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</si>
  <si>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</si>
  <si>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</si>
  <si>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</si>
  <si>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</si>
  <si>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</si>
  <si>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</si>
  <si>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</si>
  <si>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</si>
  <si>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</si>
  <si>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</si>
  <si>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(28/08/2026)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</si>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</sst>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-0.3773422241210938</v>
      </c>
      <c r="E3" s="2">
        <v>-0.3887767791748047</v>
      </c>
      <c r="F3" s="2">
        <v>-0.4074602127075195</v>
      </c>
      <c r="G3" s="2">
        <v>-0.3872184753417969</v>
      </c>
      <c r="H3" s="2">
        <v>-0.3541450500488281</v>
      </c>
      <c r="I3" s="2">
        <v>-0.3225278854370117</v>
      </c>
      <c r="J3" s="2">
        <v>-0.3837718963623047</v>
      </c>
      <c r="K3" s="2">
        <v>-0.3607673645019531</v>
      </c>
      <c r="L3" s="2">
        <v>-0.4078845977783203</v>
      </c>
      <c r="M3" s="2">
        <v>-0.2995376586914062</v>
      </c>
      <c r="N3" s="2">
        <v>-0.2740535736083984</v>
      </c>
      <c r="O3" s="2">
        <v>-0.3047695159912109</v>
      </c>
      <c r="P3" s="2">
        <v>-0.291259765625</v>
      </c>
      <c r="Q3" s="2">
        <v>-0.2988662719726562</v>
      </c>
      <c r="R3" s="2">
        <v>-0.2809982299804688</v>
      </c>
      <c r="S3" s="2">
        <v>-0.2120151519775391</v>
      </c>
      <c r="T3" s="2">
        <v>-0.1977443695068359</v>
      </c>
      <c r="U3" s="2">
        <v>-0.165283203125</v>
      </c>
      <c r="V3" s="2">
        <v>-0.1680126190185547</v>
      </c>
      <c r="W3" s="2">
        <v>-0.1855621337890625</v>
      </c>
      <c r="X3" s="2">
        <v>-0.1731357574462891</v>
      </c>
      <c r="Y3" s="2">
        <v>-0.2193603515625</v>
      </c>
      <c r="Z3" s="2">
        <v>-0.2487258911132812</v>
      </c>
      <c r="AA3" s="2">
        <v>-0.3754520416259766</v>
      </c>
    </row>
    <row r="4" spans="1:27">
      <c r="A4">
        <v>9600</v>
      </c>
      <c r="B4" t="s">
        <v>1</v>
      </c>
      <c r="C4" t="s">
        <v>82</v>
      </c>
      <c r="D4" s="2">
        <v>-0.3940639495849609</v>
      </c>
      <c r="E4" s="2">
        <v>-0.4052391052246094</v>
      </c>
      <c r="F4" s="2">
        <v>-0.4203824996948242</v>
      </c>
      <c r="G4" s="2">
        <v>-0.4000368118286133</v>
      </c>
      <c r="H4" s="2">
        <v>-0.3628005981445312</v>
      </c>
      <c r="I4" s="2">
        <v>-0.329798698425293</v>
      </c>
      <c r="J4" s="2">
        <v>-0.3841743469238281</v>
      </c>
      <c r="K4" s="2">
        <v>-0.3615550994873047</v>
      </c>
      <c r="L4" s="2">
        <v>-0.4181365966796875</v>
      </c>
      <c r="M4" s="2">
        <v>-0.303955078125</v>
      </c>
      <c r="N4" s="2">
        <v>-0.2751140594482422</v>
      </c>
      <c r="O4" s="2">
        <v>-0.3130264282226562</v>
      </c>
      <c r="P4" s="2">
        <v>-0.3017845153808594</v>
      </c>
      <c r="Q4" s="2">
        <v>-0.3157005310058594</v>
      </c>
      <c r="R4" s="2">
        <v>-0.2979831695556641</v>
      </c>
      <c r="S4" s="2">
        <v>-0.2138118743896484</v>
      </c>
      <c r="T4" s="2">
        <v>-0.2029991149902344</v>
      </c>
      <c r="U4" s="2">
        <v>-0.1769676208496094</v>
      </c>
      <c r="V4" s="2">
        <v>-0.1810836791992188</v>
      </c>
      <c r="W4" s="2">
        <v>-0.2016162872314453</v>
      </c>
      <c r="X4" s="2">
        <v>-0.1920547485351562</v>
      </c>
      <c r="Y4" s="2">
        <v>-0.23895263671875</v>
      </c>
      <c r="Z4" s="2">
        <v>-0.2652988433837891</v>
      </c>
      <c r="AA4" s="2">
        <v>-0.3980827331542969</v>
      </c>
    </row>
    <row r="5" spans="1:27">
      <c r="A5">
        <v>29670</v>
      </c>
      <c r="B5" t="s">
        <v>2</v>
      </c>
      <c r="C5" t="s">
        <v>83</v>
      </c>
      <c r="D5" s="2">
        <v>-0.3655891418457031</v>
      </c>
      <c r="E5" s="2">
        <v>-0.3785800933837891</v>
      </c>
      <c r="F5" s="2">
        <v>-0.3991470336914062</v>
      </c>
      <c r="G5" s="2">
        <v>-0.3795413970947266</v>
      </c>
      <c r="H5" s="2">
        <v>-0.3474102020263672</v>
      </c>
      <c r="I5" s="2">
        <v>-0.31634521484375</v>
      </c>
      <c r="J5" s="2">
        <v>-0.3781156539916992</v>
      </c>
      <c r="K5" s="2">
        <v>-0.3539943695068359</v>
      </c>
      <c r="L5" s="2">
        <v>-0.3986854553222656</v>
      </c>
      <c r="M5" s="2">
        <v>-0.2894992828369141</v>
      </c>
      <c r="N5" s="2">
        <v>-0.2634220123291016</v>
      </c>
      <c r="O5" s="2">
        <v>-0.2923450469970703</v>
      </c>
      <c r="P5" s="2">
        <v>-0.2790565490722656</v>
      </c>
      <c r="Q5" s="2">
        <v>-0.2864456176757812</v>
      </c>
      <c r="R5" s="2">
        <v>-0.2680625915527344</v>
      </c>
      <c r="S5" s="2">
        <v>-0.2031726837158203</v>
      </c>
      <c r="T5" s="2">
        <v>-0.1874351501464844</v>
      </c>
      <c r="U5" s="2">
        <v>-0.1536941528320312</v>
      </c>
      <c r="V5" s="2">
        <v>-0.1559925079345703</v>
      </c>
      <c r="W5" s="2">
        <v>-0.1722946166992188</v>
      </c>
      <c r="X5" s="2">
        <v>-0.1585807800292969</v>
      </c>
      <c r="Y5" s="2">
        <v>-0.2050266265869141</v>
      </c>
      <c r="Z5" s="2">
        <v>-0.2357101440429688</v>
      </c>
      <c r="AA5" s="2">
        <v>-0.3633632659912109</v>
      </c>
    </row>
    <row r="6" spans="1:27">
      <c r="A6">
        <v>39650</v>
      </c>
      <c r="B6" t="s">
        <v>3</v>
      </c>
      <c r="C6" t="s">
        <v>83</v>
      </c>
      <c r="D6" s="2">
        <v>-0.5682258605957031</v>
      </c>
      <c r="E6" s="2">
        <v>-0.5683784484863281</v>
      </c>
      <c r="F6" s="2">
        <v>-0.574315071105957</v>
      </c>
      <c r="G6" s="2">
        <v>-0.543330192565918</v>
      </c>
      <c r="H6" s="2">
        <v>-0.5055685043334961</v>
      </c>
      <c r="I6" s="2">
        <v>-0.4685888290405273</v>
      </c>
      <c r="J6" s="2">
        <v>-0.5298967361450195</v>
      </c>
      <c r="K6" s="2">
        <v>-0.5132970809936523</v>
      </c>
      <c r="L6" s="2">
        <v>-0.5768260955810547</v>
      </c>
      <c r="M6" s="2">
        <v>-0.4804000854492188</v>
      </c>
      <c r="N6" s="2">
        <v>-0.4706745147705078</v>
      </c>
      <c r="O6" s="2">
        <v>-0.5027294158935547</v>
      </c>
      <c r="P6" s="2">
        <v>-0.4929370880126953</v>
      </c>
      <c r="Q6" s="2">
        <v>-0.5106143951416016</v>
      </c>
      <c r="R6" s="2">
        <v>-0.4859294891357422</v>
      </c>
      <c r="S6" s="2">
        <v>-0.4066715240478516</v>
      </c>
      <c r="T6" s="2">
        <v>-0.3853816986083984</v>
      </c>
      <c r="U6" s="2">
        <v>-0.3592910766601562</v>
      </c>
      <c r="V6" s="2">
        <v>-0.3676872253417969</v>
      </c>
      <c r="W6" s="2">
        <v>-0.3874454498291016</v>
      </c>
      <c r="X6" s="2">
        <v>-0.3740024566650391</v>
      </c>
      <c r="Y6" s="2">
        <v>-0.4230842590332031</v>
      </c>
      <c r="Z6" s="2">
        <v>-0.4411563873291016</v>
      </c>
      <c r="AA6" s="2">
        <v>-0.5540428161621094</v>
      </c>
    </row>
    <row r="7" spans="1:27">
      <c r="A7">
        <v>29610</v>
      </c>
      <c r="B7" t="s">
        <v>4</v>
      </c>
      <c r="C7" t="s">
        <v>83</v>
      </c>
      <c r="D7" s="2">
        <v>-0.3633861541748047</v>
      </c>
      <c r="E7" s="2">
        <v>-0.3767185211181641</v>
      </c>
      <c r="F7" s="2">
        <v>-0.3975133895874023</v>
      </c>
      <c r="G7" s="2">
        <v>-0.3780498504638672</v>
      </c>
      <c r="H7" s="2">
        <v>-0.3460588455200195</v>
      </c>
      <c r="I7" s="2">
        <v>-0.3151025772094727</v>
      </c>
      <c r="J7" s="2">
        <v>-0.3765811920166016</v>
      </c>
      <c r="K7" s="2">
        <v>-0.3522176742553711</v>
      </c>
      <c r="L7" s="2">
        <v>-0.3968372344970703</v>
      </c>
      <c r="M7" s="2">
        <v>-0.2873039245605469</v>
      </c>
      <c r="N7" s="2">
        <v>-0.2609729766845703</v>
      </c>
      <c r="O7" s="2">
        <v>-0.2898979187011719</v>
      </c>
      <c r="P7" s="2">
        <v>-0.2766742706298828</v>
      </c>
      <c r="Q7" s="2">
        <v>-0.2841529846191406</v>
      </c>
      <c r="R7" s="2">
        <v>-0.2657966613769531</v>
      </c>
      <c r="S7" s="2">
        <v>-0.2008209228515625</v>
      </c>
      <c r="T7" s="2">
        <v>-0.1850299835205078</v>
      </c>
      <c r="U7" s="2">
        <v>-0.1514873504638672</v>
      </c>
      <c r="V7" s="2">
        <v>-0.1537628173828125</v>
      </c>
      <c r="W7" s="2">
        <v>-0.1700325012207031</v>
      </c>
      <c r="X7" s="2">
        <v>-0.1563034057617188</v>
      </c>
      <c r="Y7" s="2">
        <v>-0.2026939392089844</v>
      </c>
      <c r="Z7" s="2">
        <v>-0.2335491180419922</v>
      </c>
      <c r="AA7" s="2">
        <v>-0.3615303039550781</v>
      </c>
    </row>
    <row r="8" spans="1:27">
      <c r="A8">
        <v>39625</v>
      </c>
      <c r="B8" t="s">
        <v>5</v>
      </c>
      <c r="C8" t="s">
        <v>83</v>
      </c>
      <c r="D8" s="2">
        <v>-0.2960739135742188</v>
      </c>
      <c r="E8" s="2">
        <v>-0.3078403472900391</v>
      </c>
      <c r="F8" s="2">
        <v>-0.3287086486816406</v>
      </c>
      <c r="G8" s="2">
        <v>-0.3111667633056641</v>
      </c>
      <c r="H8" s="2">
        <v>-0.2799949645996094</v>
      </c>
      <c r="I8" s="2">
        <v>-0.2507400512695312</v>
      </c>
      <c r="J8" s="2">
        <v>-0.3204927444458008</v>
      </c>
      <c r="K8" s="2">
        <v>-0.3005638122558594</v>
      </c>
      <c r="L8" s="2">
        <v>-0.3396892547607422</v>
      </c>
      <c r="M8" s="2">
        <v>-0.23486328125</v>
      </c>
      <c r="N8" s="2">
        <v>-0.2077713012695312</v>
      </c>
      <c r="O8" s="2">
        <v>-0.2354068756103516</v>
      </c>
      <c r="P8" s="2">
        <v>-0.2187061309814453</v>
      </c>
      <c r="Q8" s="2">
        <v>-0.2148952484130859</v>
      </c>
      <c r="R8" s="2">
        <v>-0.1981067657470703</v>
      </c>
      <c r="S8" s="2">
        <v>-0.1447505950927734</v>
      </c>
      <c r="T8" s="2">
        <v>-0.1300544738769531</v>
      </c>
      <c r="U8" s="2">
        <v>-0.08507347106933594</v>
      </c>
      <c r="V8" s="2">
        <v>-0.08691215515136719</v>
      </c>
      <c r="W8" s="2">
        <v>-0.1037425994873047</v>
      </c>
      <c r="X8" s="2">
        <v>-0.08886146545410156</v>
      </c>
      <c r="Y8" s="2">
        <v>-0.1349773406982422</v>
      </c>
      <c r="Z8" s="2">
        <v>-0.1669082641601562</v>
      </c>
      <c r="AA8" s="2">
        <v>-0.291839599609375</v>
      </c>
    </row>
    <row r="9" spans="1:27">
      <c r="A9">
        <v>39610</v>
      </c>
      <c r="B9" t="s">
        <v>6</v>
      </c>
      <c r="C9" t="s">
        <v>83</v>
      </c>
      <c r="D9" s="2">
        <v>-0.2962532043457031</v>
      </c>
      <c r="E9" s="2">
        <v>-0.308013916015625</v>
      </c>
      <c r="F9" s="2">
        <v>-0.3288784027099609</v>
      </c>
      <c r="G9" s="2">
        <v>-0.3113288879394531</v>
      </c>
      <c r="H9" s="2">
        <v>-0.280156135559082</v>
      </c>
      <c r="I9" s="2">
        <v>-0.2508945465087891</v>
      </c>
      <c r="J9" s="2">
        <v>-0.3206329345703125</v>
      </c>
      <c r="K9" s="2">
        <v>-0.3006954193115234</v>
      </c>
      <c r="L9" s="2">
        <v>-0.3398323059082031</v>
      </c>
      <c r="M9" s="2">
        <v>-0.2350044250488281</v>
      </c>
      <c r="N9" s="2">
        <v>-0.2079219818115234</v>
      </c>
      <c r="O9" s="2">
        <v>-0.2355594635009766</v>
      </c>
      <c r="P9" s="2">
        <v>-0.2188625335693359</v>
      </c>
      <c r="Q9" s="2">
        <v>-0.2150783538818359</v>
      </c>
      <c r="R9" s="2">
        <v>-0.1982860565185547</v>
      </c>
      <c r="S9" s="2">
        <v>-0.1449184417724609</v>
      </c>
      <c r="T9" s="2">
        <v>-0.1302089691162109</v>
      </c>
      <c r="U9" s="2">
        <v>-0.0852508544921875</v>
      </c>
      <c r="V9" s="2">
        <v>-0.08709335327148438</v>
      </c>
      <c r="W9" s="2">
        <v>-0.1039142608642578</v>
      </c>
      <c r="X9" s="2">
        <v>-0.08904075622558594</v>
      </c>
      <c r="Y9" s="2">
        <v>-0.1351585388183594</v>
      </c>
      <c r="Z9" s="2">
        <v>-0.1670742034912109</v>
      </c>
      <c r="AA9" s="2">
        <v>-0.2920150756835938</v>
      </c>
    </row>
    <row r="10" spans="1:27">
      <c r="A10">
        <v>39635</v>
      </c>
      <c r="B10" t="s">
        <v>7</v>
      </c>
      <c r="C10" t="s">
        <v>83</v>
      </c>
      <c r="D10" s="2">
        <v>-0.4754524230957031</v>
      </c>
      <c r="E10" s="2">
        <v>-0.4789638519287109</v>
      </c>
      <c r="F10" s="2">
        <v>-0.4897632598876953</v>
      </c>
      <c r="G10" s="2">
        <v>-0.4643354415893555</v>
      </c>
      <c r="H10" s="2">
        <v>-0.4280004501342773</v>
      </c>
      <c r="I10" s="2">
        <v>-0.3895950317382812</v>
      </c>
      <c r="J10" s="2">
        <v>-0.4557170867919922</v>
      </c>
      <c r="K10" s="2">
        <v>-0.4383468627929688</v>
      </c>
      <c r="L10" s="2">
        <v>-0.4897556304931641</v>
      </c>
      <c r="M10" s="2">
        <v>-0.3919734954833984</v>
      </c>
      <c r="N10" s="2">
        <v>-0.3748302459716797</v>
      </c>
      <c r="O10" s="2">
        <v>-0.4029903411865234</v>
      </c>
      <c r="P10" s="2">
        <v>-0.3900604248046875</v>
      </c>
      <c r="Q10" s="2">
        <v>-0.3993511199951172</v>
      </c>
      <c r="R10" s="2">
        <v>-0.3808135986328125</v>
      </c>
      <c r="S10" s="2">
        <v>-0.3139896392822266</v>
      </c>
      <c r="T10" s="2">
        <v>-0.2974796295166016</v>
      </c>
      <c r="U10" s="2">
        <v>-0.2623271942138672</v>
      </c>
      <c r="V10" s="2">
        <v>-0.2673778533935547</v>
      </c>
      <c r="W10" s="2">
        <v>-0.2846889495849609</v>
      </c>
      <c r="X10" s="2">
        <v>-0.2724342346191406</v>
      </c>
      <c r="Y10" s="2">
        <v>-0.3202381134033203</v>
      </c>
      <c r="Z10" s="2">
        <v>-0.3452434539794922</v>
      </c>
      <c r="AA10" s="2">
        <v>-0.4632568359375</v>
      </c>
    </row>
    <row r="11" spans="1:27">
      <c r="A11">
        <v>29640</v>
      </c>
      <c r="B11" t="s">
        <v>8</v>
      </c>
      <c r="C11" t="s">
        <v>83</v>
      </c>
      <c r="D11" s="2">
        <v>-0.3664436340332031</v>
      </c>
      <c r="E11" s="2">
        <v>-0.3792629241943359</v>
      </c>
      <c r="F11" s="2">
        <v>-0.3996973037719727</v>
      </c>
      <c r="G11" s="2">
        <v>-0.3800163269042969</v>
      </c>
      <c r="H11" s="2">
        <v>-0.3478622436523438</v>
      </c>
      <c r="I11" s="2">
        <v>-0.3167343139648438</v>
      </c>
      <c r="J11" s="2">
        <v>-0.3786935806274414</v>
      </c>
      <c r="K11" s="2">
        <v>-0.3547220230102539</v>
      </c>
      <c r="L11" s="2">
        <v>-0.3994235992431641</v>
      </c>
      <c r="M11" s="2">
        <v>-0.2904567718505859</v>
      </c>
      <c r="N11" s="2">
        <v>-0.2645168304443359</v>
      </c>
      <c r="O11" s="2">
        <v>-0.2934150695800781</v>
      </c>
      <c r="P11" s="2">
        <v>-0.2800712585449219</v>
      </c>
      <c r="Q11" s="2">
        <v>-0.2873468399047852</v>
      </c>
      <c r="R11" s="2">
        <v>-0.2689990997314453</v>
      </c>
      <c r="S11" s="2">
        <v>-0.2041797637939453</v>
      </c>
      <c r="T11" s="2">
        <v>-0.1884632110595703</v>
      </c>
      <c r="U11" s="2">
        <v>-0.1545791625976562</v>
      </c>
      <c r="V11" s="2">
        <v>-0.1568946838378906</v>
      </c>
      <c r="W11" s="2">
        <v>-0.1732063293457031</v>
      </c>
      <c r="X11" s="2">
        <v>-0.1595172882080078</v>
      </c>
      <c r="Y11" s="2">
        <v>-0.205963134765625</v>
      </c>
      <c r="Z11" s="2">
        <v>-0.2365970611572266</v>
      </c>
      <c r="AA11" s="2">
        <v>-0.364044189453125</v>
      </c>
    </row>
    <row r="12" spans="1:27">
      <c r="A12">
        <v>9645</v>
      </c>
      <c r="B12" t="s">
        <v>9</v>
      </c>
      <c r="C12" t="s">
        <v>83</v>
      </c>
      <c r="D12" s="2">
        <v>-0.3194026947021484</v>
      </c>
      <c r="E12" s="2">
        <v>-0.3249530792236328</v>
      </c>
      <c r="F12" s="2">
        <v>-0.3474187850952148</v>
      </c>
      <c r="G12" s="2">
        <v>-0.3250102996826172</v>
      </c>
      <c r="H12" s="2">
        <v>-0.2988872528076172</v>
      </c>
      <c r="I12" s="2">
        <v>-0.2686872482299805</v>
      </c>
      <c r="J12" s="2">
        <v>-0.3401718139648438</v>
      </c>
      <c r="K12" s="2">
        <v>-0.3171291351318359</v>
      </c>
      <c r="L12" s="2">
        <v>-0.3488750457763672</v>
      </c>
      <c r="M12" s="2">
        <v>-0.256103515625</v>
      </c>
      <c r="N12" s="2">
        <v>-0.2415828704833984</v>
      </c>
      <c r="O12" s="2">
        <v>-0.2601757049560547</v>
      </c>
      <c r="P12" s="2">
        <v>-0.2419605255126953</v>
      </c>
      <c r="Q12" s="2">
        <v>-0.2415952682495117</v>
      </c>
      <c r="R12" s="2">
        <v>-0.2245655059814453</v>
      </c>
      <c r="S12" s="2">
        <v>-0.1760826110839844</v>
      </c>
      <c r="T12" s="2">
        <v>-0.1584205627441406</v>
      </c>
      <c r="U12" s="2">
        <v>-0.1175727844238281</v>
      </c>
      <c r="V12" s="2">
        <v>-0.1181087493896484</v>
      </c>
      <c r="W12" s="2">
        <v>-0.1311664581298828</v>
      </c>
      <c r="X12" s="2">
        <v>-0.1160659790039062</v>
      </c>
      <c r="Y12" s="2">
        <v>-0.1604385375976562</v>
      </c>
      <c r="Z12" s="2">
        <v>-0.1941032409667969</v>
      </c>
      <c r="AA12" s="2">
        <v>-0.3030815124511719</v>
      </c>
    </row>
    <row r="13" spans="1:27">
      <c r="A13">
        <v>39640</v>
      </c>
      <c r="B13" t="s">
        <v>10</v>
      </c>
      <c r="C13" t="s">
        <v>83</v>
      </c>
      <c r="D13" s="2">
        <v>-0.3848686218261719</v>
      </c>
      <c r="E13" s="2">
        <v>-0.3956146240234375</v>
      </c>
      <c r="F13" s="2">
        <v>-0.4149866104125977</v>
      </c>
      <c r="G13" s="2">
        <v>-0.3940343856811523</v>
      </c>
      <c r="H13" s="2">
        <v>-0.3620061874389648</v>
      </c>
      <c r="I13" s="2">
        <v>-0.329864501953125</v>
      </c>
      <c r="J13" s="2">
        <v>-0.3930282592773438</v>
      </c>
      <c r="K13" s="2">
        <v>-0.3696451187133789</v>
      </c>
      <c r="L13" s="2">
        <v>-0.41357421875</v>
      </c>
      <c r="M13" s="2">
        <v>-0.3073387145996094</v>
      </c>
      <c r="N13" s="2">
        <v>-0.2843246459960938</v>
      </c>
      <c r="O13" s="2">
        <v>-0.3118476867675781</v>
      </c>
      <c r="P13" s="2">
        <v>-0.2980098724365234</v>
      </c>
      <c r="Q13" s="2">
        <v>-0.3058710098266602</v>
      </c>
      <c r="R13" s="2">
        <v>-0.2880210876464844</v>
      </c>
      <c r="S13" s="2">
        <v>-0.2241497039794922</v>
      </c>
      <c r="T13" s="2">
        <v>-0.2087039947509766</v>
      </c>
      <c r="U13" s="2">
        <v>-0.1743984222412109</v>
      </c>
      <c r="V13" s="2">
        <v>-0.1766681671142578</v>
      </c>
      <c r="W13" s="2">
        <v>-0.192352294921875</v>
      </c>
      <c r="X13" s="2">
        <v>-0.17919921875</v>
      </c>
      <c r="Y13" s="2">
        <v>-0.2252635955810547</v>
      </c>
      <c r="Z13" s="2">
        <v>-0.2558059692382812</v>
      </c>
      <c r="AA13" s="2">
        <v>-0.3799858093261719</v>
      </c>
    </row>
    <row r="14" spans="1:27">
      <c r="A14">
        <v>29660</v>
      </c>
      <c r="B14" t="s">
        <v>11</v>
      </c>
      <c r="C14" t="s">
        <v>83</v>
      </c>
      <c r="D14" s="2">
        <v>-0.363311767578125</v>
      </c>
      <c r="E14" s="2">
        <v>-0.3765678405761719</v>
      </c>
      <c r="F14" s="2">
        <v>-0.3972282409667969</v>
      </c>
      <c r="G14" s="2">
        <v>-0.3778476715087891</v>
      </c>
      <c r="H14" s="2">
        <v>-0.345947265625</v>
      </c>
      <c r="I14" s="2">
        <v>-0.3149986267089844</v>
      </c>
      <c r="J14" s="2">
        <v>-0.3762474060058594</v>
      </c>
      <c r="K14" s="2">
        <v>-0.3519086837768555</v>
      </c>
      <c r="L14" s="2">
        <v>-0.3965091705322266</v>
      </c>
      <c r="M14" s="2">
        <v>-0.2874355316162109</v>
      </c>
      <c r="N14" s="2">
        <v>-0.2612571716308594</v>
      </c>
      <c r="O14" s="2">
        <v>-0.2901821136474609</v>
      </c>
      <c r="P14" s="2">
        <v>-0.2770290374755859</v>
      </c>
      <c r="Q14" s="2">
        <v>-0.2845306396484375</v>
      </c>
      <c r="R14" s="2">
        <v>-0.2661705017089844</v>
      </c>
      <c r="S14" s="2">
        <v>-0.2012748718261719</v>
      </c>
      <c r="T14" s="2">
        <v>-0.1854782104492188</v>
      </c>
      <c r="U14" s="2">
        <v>-0.1521873474121094</v>
      </c>
      <c r="V14" s="2">
        <v>-0.1544628143310547</v>
      </c>
      <c r="W14" s="2">
        <v>-0.1707096099853516</v>
      </c>
      <c r="X14" s="2">
        <v>-0.1569976806640625</v>
      </c>
      <c r="Y14" s="2">
        <v>-0.2032585144042969</v>
      </c>
      <c r="Z14" s="2">
        <v>-0.2339038848876953</v>
      </c>
      <c r="AA14" s="2">
        <v>-0.3613796234130859</v>
      </c>
    </row>
    <row r="15" spans="1:27">
      <c r="A15">
        <v>39660</v>
      </c>
      <c r="B15" t="s">
        <v>12</v>
      </c>
      <c r="C15" t="s">
        <v>83</v>
      </c>
      <c r="D15" s="2">
        <v>-0.4055595397949219</v>
      </c>
      <c r="E15" s="2">
        <v>-0.4183883666992188</v>
      </c>
      <c r="F15" s="2">
        <v>-0.4376487731933594</v>
      </c>
      <c r="G15" s="2">
        <v>-0.4156703948974609</v>
      </c>
      <c r="H15" s="2">
        <v>-0.3831167221069336</v>
      </c>
      <c r="I15" s="2">
        <v>-0.3509235382080078</v>
      </c>
      <c r="J15" s="2">
        <v>-0.4099578857421875</v>
      </c>
      <c r="K15" s="2">
        <v>-0.3847618103027344</v>
      </c>
      <c r="L15" s="2">
        <v>-0.4339942932128906</v>
      </c>
      <c r="M15" s="2">
        <v>-0.3246345520019531</v>
      </c>
      <c r="N15" s="2">
        <v>-0.3008651733398438</v>
      </c>
      <c r="O15" s="2">
        <v>-0.3303871154785156</v>
      </c>
      <c r="P15" s="2">
        <v>-0.3190250396728516</v>
      </c>
      <c r="Q15" s="2">
        <v>-0.3318958282470703</v>
      </c>
      <c r="R15" s="2">
        <v>-0.3113460540771484</v>
      </c>
      <c r="S15" s="2">
        <v>-0.2399559020996094</v>
      </c>
      <c r="T15" s="2">
        <v>-0.2220382690429688</v>
      </c>
      <c r="U15" s="2">
        <v>-0.1947116851806641</v>
      </c>
      <c r="V15" s="2">
        <v>-0.1973953247070312</v>
      </c>
      <c r="W15" s="2">
        <v>-0.2138214111328125</v>
      </c>
      <c r="X15" s="2">
        <v>-0.1998367309570312</v>
      </c>
      <c r="Y15" s="2">
        <v>-0.2468776702880859</v>
      </c>
      <c r="Z15" s="2">
        <v>-0.275787353515625</v>
      </c>
      <c r="AA15" s="2">
        <v>-0.4023952484130859</v>
      </c>
    </row>
    <row r="16" spans="1:27">
      <c r="A16">
        <v>39705</v>
      </c>
      <c r="B16" t="s">
        <v>13</v>
      </c>
      <c r="C16" t="s">
        <v>84</v>
      </c>
      <c r="D16" s="2">
        <v>-0.02274131774902344</v>
      </c>
      <c r="E16" s="2">
        <v>-0.02961349487304688</v>
      </c>
      <c r="F16" s="2">
        <v>-0.0392913818359375</v>
      </c>
      <c r="G16" s="2">
        <v>-0.05461406707763672</v>
      </c>
      <c r="H16" s="2">
        <v>-0.05130100250244141</v>
      </c>
      <c r="I16" s="2">
        <v>-0.03532505035400391</v>
      </c>
      <c r="J16" s="2">
        <v>-0.04122161865234375</v>
      </c>
      <c r="K16" s="2">
        <v>-0.0161285400390625</v>
      </c>
      <c r="L16" s="2">
        <v>-0.02154922485351562</v>
      </c>
      <c r="M16" s="2">
        <v>-0.01830291748046875</v>
      </c>
      <c r="N16" s="2">
        <v>-0.02047920227050781</v>
      </c>
      <c r="O16" s="2">
        <v>-0.039764404296875</v>
      </c>
      <c r="P16" s="2">
        <v>-0.03719329833984375</v>
      </c>
      <c r="Q16" s="2">
        <v>-0.03744125366210938</v>
      </c>
      <c r="R16" s="2">
        <v>-0.01900291442871094</v>
      </c>
      <c r="S16" s="2">
        <v>-0.01829719543457031</v>
      </c>
      <c r="T16" s="2">
        <v>-0.003465652465820312</v>
      </c>
      <c r="U16" s="2">
        <v>-0.00191497802734375</v>
      </c>
      <c r="V16" s="2">
        <v>0.007555007934570312</v>
      </c>
      <c r="W16" s="2">
        <v>0.005102157592773438</v>
      </c>
      <c r="X16" s="2">
        <v>0.02021598815917969</v>
      </c>
      <c r="Y16" s="2">
        <v>0.008642196655273438</v>
      </c>
      <c r="Z16" s="2">
        <v>0.006000518798828125</v>
      </c>
      <c r="AA16" s="2">
        <v>-0.009119033813476562</v>
      </c>
    </row>
    <row r="17" spans="1:27">
      <c r="A17">
        <v>39710</v>
      </c>
      <c r="B17" t="s">
        <v>14</v>
      </c>
      <c r="C17" t="s">
        <v>84</v>
      </c>
      <c r="D17" s="2">
        <v>-0.1878681182861328</v>
      </c>
      <c r="E17" s="2">
        <v>-0.1824321746826172</v>
      </c>
      <c r="F17" s="2">
        <v>-0.1734790802001953</v>
      </c>
      <c r="G17" s="2">
        <v>-0.1698999404907227</v>
      </c>
      <c r="H17" s="2">
        <v>-0.1642093658447266</v>
      </c>
      <c r="I17" s="2">
        <v>-0.1457252502441406</v>
      </c>
      <c r="J17" s="2">
        <v>-0.1594095230102539</v>
      </c>
      <c r="K17" s="2">
        <v>-0.1706018447875977</v>
      </c>
      <c r="L17" s="2">
        <v>-0.1878147125244141</v>
      </c>
      <c r="M17" s="2">
        <v>-0.1883468627929688</v>
      </c>
      <c r="N17" s="2">
        <v>-0.1789951324462891</v>
      </c>
      <c r="O17" s="2">
        <v>-0.1687774658203125</v>
      </c>
      <c r="P17" s="2">
        <v>-0.1560039520263672</v>
      </c>
      <c r="Q17" s="2">
        <v>-0.1335029602050781</v>
      </c>
      <c r="R17" s="2">
        <v>-0.1613693237304688</v>
      </c>
      <c r="S17" s="2">
        <v>-0.1669578552246094</v>
      </c>
      <c r="T17" s="2">
        <v>-0.1739559173583984</v>
      </c>
      <c r="U17" s="2">
        <v>-0.1893901824951172</v>
      </c>
      <c r="V17" s="2">
        <v>-0.1904048919677734</v>
      </c>
      <c r="W17" s="2">
        <v>-0.1978797912597656</v>
      </c>
      <c r="X17" s="2">
        <v>-0.1974449157714844</v>
      </c>
      <c r="Y17" s="2">
        <v>-0.2039031982421875</v>
      </c>
      <c r="Z17" s="2">
        <v>-0.1891727447509766</v>
      </c>
      <c r="AA17" s="2">
        <v>-0.173004150390625</v>
      </c>
    </row>
    <row r="18" spans="1:27">
      <c r="A18">
        <v>39730</v>
      </c>
      <c r="B18" t="s">
        <v>15</v>
      </c>
      <c r="C18" t="s">
        <v>84</v>
      </c>
      <c r="D18" s="2">
        <v>-0.07892799377441406</v>
      </c>
      <c r="E18" s="2">
        <v>-0.08080291748046875</v>
      </c>
      <c r="F18" s="2">
        <v>-0.08800792694091797</v>
      </c>
      <c r="G18" s="2">
        <v>-0.1015625</v>
      </c>
      <c r="H18" s="2">
        <v>-0.09690189361572266</v>
      </c>
      <c r="I18" s="2">
        <v>-0.0818634033203125</v>
      </c>
      <c r="J18" s="2">
        <v>-0.08815288543701172</v>
      </c>
      <c r="K18" s="2">
        <v>-0.06684684753417969</v>
      </c>
      <c r="L18" s="2">
        <v>-0.078216552734375</v>
      </c>
      <c r="M18" s="2">
        <v>-0.07902908325195312</v>
      </c>
      <c r="N18" s="2">
        <v>-0.08637809753417969</v>
      </c>
      <c r="O18" s="2">
        <v>-0.1069240570068359</v>
      </c>
      <c r="P18" s="2">
        <v>-0.09947013854980469</v>
      </c>
      <c r="Q18" s="2">
        <v>-0.1010875701904297</v>
      </c>
      <c r="R18" s="2">
        <v>-0.08450889587402344</v>
      </c>
      <c r="S18" s="2">
        <v>-0.08249855041503906</v>
      </c>
      <c r="T18" s="2">
        <v>-0.06672286987304688</v>
      </c>
      <c r="U18" s="2">
        <v>-0.0657958984375</v>
      </c>
      <c r="V18" s="2">
        <v>-0.06152534484863281</v>
      </c>
      <c r="W18" s="2">
        <v>-0.06292152404785156</v>
      </c>
      <c r="X18" s="2">
        <v>-0.04994010925292969</v>
      </c>
      <c r="Y18" s="2">
        <v>-0.05931854248046875</v>
      </c>
      <c r="Z18" s="2">
        <v>-0.05677223205566406</v>
      </c>
      <c r="AA18" s="2">
        <v>-0.0660400390625</v>
      </c>
    </row>
    <row r="19" spans="1:27">
      <c r="A19">
        <v>39735</v>
      </c>
      <c r="B19" t="s">
        <v>16</v>
      </c>
      <c r="C19" t="s">
        <v>84</v>
      </c>
      <c r="D19" s="2">
        <v>-0.1587028503417969</v>
      </c>
      <c r="E19" s="2">
        <v>-0.1531200408935547</v>
      </c>
      <c r="F19" s="2">
        <v>-0.1432609558105469</v>
      </c>
      <c r="G19" s="2">
        <v>-0.1381731033325195</v>
      </c>
      <c r="H19" s="2">
        <v>-0.1337127685546875</v>
      </c>
      <c r="I19" s="2">
        <v>-0.1136665344238281</v>
      </c>
      <c r="J19" s="2">
        <v>-0.1265230178833008</v>
      </c>
      <c r="K19" s="2">
        <v>-0.1366539001464844</v>
      </c>
      <c r="L19" s="2">
        <v>-0.1488819122314453</v>
      </c>
      <c r="M19" s="2">
        <v>-0.1525077819824219</v>
      </c>
      <c r="N19" s="2">
        <v>-0.1512908935546875</v>
      </c>
      <c r="O19" s="2">
        <v>-0.1566562652587891</v>
      </c>
      <c r="P19" s="2">
        <v>-0.1523113250732422</v>
      </c>
      <c r="Q19" s="2">
        <v>-0.1391086578369141</v>
      </c>
      <c r="R19" s="2">
        <v>-0.1612758636474609</v>
      </c>
      <c r="S19" s="2">
        <v>-0.1607189178466797</v>
      </c>
      <c r="T19" s="2">
        <v>-0.1560764312744141</v>
      </c>
      <c r="U19" s="2">
        <v>-0.1571865081787109</v>
      </c>
      <c r="V19" s="2">
        <v>-0.1678066253662109</v>
      </c>
      <c r="W19" s="2">
        <v>-0.1728096008300781</v>
      </c>
      <c r="X19" s="2">
        <v>-0.1654148101806641</v>
      </c>
      <c r="Y19" s="2">
        <v>-0.1729335784912109</v>
      </c>
      <c r="Z19" s="2">
        <v>-0.1586246490478516</v>
      </c>
      <c r="AA19" s="2">
        <v>-0.1456718444824219</v>
      </c>
    </row>
    <row r="20" spans="1:27">
      <c r="A20">
        <v>39740</v>
      </c>
      <c r="B20" t="s">
        <v>17</v>
      </c>
      <c r="C20" t="s">
        <v>84</v>
      </c>
      <c r="D20" s="2">
        <v>-0.5023937225341797</v>
      </c>
      <c r="E20" s="2">
        <v>-0.4628238677978516</v>
      </c>
      <c r="F20" s="2">
        <v>-0.4352807998657227</v>
      </c>
      <c r="G20" s="2">
        <v>-0.4200658798217773</v>
      </c>
      <c r="H20" s="2">
        <v>-0.4046335220336914</v>
      </c>
      <c r="I20" s="2">
        <v>-0.3812980651855469</v>
      </c>
      <c r="J20" s="2">
        <v>-0.4046821594238281</v>
      </c>
      <c r="K20" s="2">
        <v>-0.4510498046875</v>
      </c>
      <c r="L20" s="2">
        <v>-0.5012779235839844</v>
      </c>
      <c r="M20" s="2">
        <v>-0.487518310546875</v>
      </c>
      <c r="N20" s="2">
        <v>-0.4496135711669922</v>
      </c>
      <c r="O20" s="2">
        <v>-0.3804416656494141</v>
      </c>
      <c r="P20" s="2">
        <v>-0.3415775299072266</v>
      </c>
      <c r="Q20" s="2">
        <v>-0.3010349273681641</v>
      </c>
      <c r="R20" s="2">
        <v>-0.397674560546875</v>
      </c>
      <c r="S20" s="2">
        <v>-0.3789920806884766</v>
      </c>
      <c r="T20" s="2">
        <v>-0.4419689178466797</v>
      </c>
      <c r="U20" s="2">
        <v>-0.5295162200927734</v>
      </c>
      <c r="V20" s="2">
        <v>-0.5774860382080078</v>
      </c>
      <c r="W20" s="2">
        <v>-0.5826053619384766</v>
      </c>
      <c r="X20" s="2">
        <v>-0.6064205169677734</v>
      </c>
      <c r="Y20" s="2">
        <v>-0.608245849609375</v>
      </c>
      <c r="Z20" s="2">
        <v>-0.5528564453125</v>
      </c>
      <c r="AA20" s="2">
        <v>-0.4970130920410156</v>
      </c>
    </row>
    <row r="21" spans="1:27">
      <c r="A21">
        <v>29750</v>
      </c>
      <c r="B21" t="s">
        <v>18</v>
      </c>
      <c r="C21" t="s">
        <v>84</v>
      </c>
      <c r="D21" s="2">
        <v>-0.1694297790527344</v>
      </c>
      <c r="E21" s="2">
        <v>-0.1671180725097656</v>
      </c>
      <c r="F21" s="2">
        <v>-0.1608762741088867</v>
      </c>
      <c r="G21" s="2">
        <v>-0.1581926345825195</v>
      </c>
      <c r="H21" s="2">
        <v>-0.1520042419433594</v>
      </c>
      <c r="I21" s="2">
        <v>-0.1333980560302734</v>
      </c>
      <c r="J21" s="2">
        <v>-0.1480188369750977</v>
      </c>
      <c r="K21" s="2">
        <v>-0.1579580307006836</v>
      </c>
      <c r="L21" s="2">
        <v>-0.1738395690917969</v>
      </c>
      <c r="M21" s="2">
        <v>-0.1658878326416016</v>
      </c>
      <c r="N21" s="2">
        <v>-0.1543865203857422</v>
      </c>
      <c r="O21" s="2">
        <v>-0.1397476196289062</v>
      </c>
      <c r="P21" s="2">
        <v>-0.1312084197998047</v>
      </c>
      <c r="Q21" s="2">
        <v>-0.1132469177246094</v>
      </c>
      <c r="R21" s="2">
        <v>-0.1333332061767578</v>
      </c>
      <c r="S21" s="2">
        <v>-0.1456813812255859</v>
      </c>
      <c r="T21" s="2">
        <v>-0.1560745239257812</v>
      </c>
      <c r="U21" s="2">
        <v>-0.1745090484619141</v>
      </c>
      <c r="V21" s="2">
        <v>-0.1741676330566406</v>
      </c>
      <c r="W21" s="2">
        <v>-0.1777019500732422</v>
      </c>
      <c r="X21" s="2">
        <v>-0.1783733367919922</v>
      </c>
      <c r="Y21" s="2">
        <v>-0.1845607757568359</v>
      </c>
      <c r="Z21" s="2">
        <v>-0.1722755432128906</v>
      </c>
      <c r="AA21" s="2">
        <v>-0.1556758880615234</v>
      </c>
    </row>
    <row r="22" spans="1:27">
      <c r="A22">
        <v>29745</v>
      </c>
      <c r="B22" t="s">
        <v>19</v>
      </c>
      <c r="C22" t="s">
        <v>84</v>
      </c>
      <c r="D22" s="2">
        <v>-0.1692523956298828</v>
      </c>
      <c r="E22" s="2">
        <v>-0.1665573120117188</v>
      </c>
      <c r="F22" s="2">
        <v>-0.1601943969726562</v>
      </c>
      <c r="G22" s="2">
        <v>-0.1576356887817383</v>
      </c>
      <c r="H22" s="2">
        <v>-0.1517181396484375</v>
      </c>
      <c r="I22" s="2">
        <v>-0.133173942565918</v>
      </c>
      <c r="J22" s="2">
        <v>-0.1473636627197266</v>
      </c>
      <c r="K22" s="2">
        <v>-0.1570653915405273</v>
      </c>
      <c r="L22" s="2">
        <v>-0.1730384826660156</v>
      </c>
      <c r="M22" s="2">
        <v>-0.1656570434570312</v>
      </c>
      <c r="N22" s="2">
        <v>-0.1544017791748047</v>
      </c>
      <c r="O22" s="2">
        <v>-0.1406707763671875</v>
      </c>
      <c r="P22" s="2">
        <v>-0.1322002410888672</v>
      </c>
      <c r="Q22" s="2">
        <v>-0.1136531829833984</v>
      </c>
      <c r="R22" s="2">
        <v>-0.1353683471679688</v>
      </c>
      <c r="S22" s="2">
        <v>-0.1449432373046875</v>
      </c>
      <c r="T22" s="2">
        <v>-0.15460205078125</v>
      </c>
      <c r="U22" s="2">
        <v>-0.1728229522705078</v>
      </c>
      <c r="V22" s="2">
        <v>-0.1738529205322266</v>
      </c>
      <c r="W22" s="2">
        <v>-0.1778793334960938</v>
      </c>
      <c r="X22" s="2">
        <v>-0.1782455444335938</v>
      </c>
      <c r="Y22" s="2">
        <v>-0.1843547821044922</v>
      </c>
      <c r="Z22" s="2">
        <v>-0.1713371276855469</v>
      </c>
      <c r="AA22" s="2">
        <v>-0.1562881469726562</v>
      </c>
    </row>
    <row r="23" spans="1:27">
      <c r="A23">
        <v>39755</v>
      </c>
      <c r="B23" t="s">
        <v>20</v>
      </c>
      <c r="C23" t="s">
        <v>84</v>
      </c>
      <c r="D23" s="2">
        <v>-0.2581939697265625</v>
      </c>
      <c r="E23" s="2">
        <v>-0.2477092742919922</v>
      </c>
      <c r="F23" s="2">
        <v>-0.2347211837768555</v>
      </c>
      <c r="G23" s="2">
        <v>-0.2279510498046875</v>
      </c>
      <c r="H23" s="2">
        <v>-0.2192363739013672</v>
      </c>
      <c r="I23" s="2">
        <v>-0.1996879577636719</v>
      </c>
      <c r="J23" s="2">
        <v>-0.2165250778198242</v>
      </c>
      <c r="K23" s="2">
        <v>-0.2367973327636719</v>
      </c>
      <c r="L23" s="2">
        <v>-0.2614479064941406</v>
      </c>
      <c r="M23" s="2">
        <v>-0.2494029998779297</v>
      </c>
      <c r="N23" s="2">
        <v>-0.2322616577148438</v>
      </c>
      <c r="O23" s="2">
        <v>-0.1969432830810547</v>
      </c>
      <c r="P23" s="2">
        <v>-0.1850414276123047</v>
      </c>
      <c r="Q23" s="2">
        <v>-0.1579246520996094</v>
      </c>
      <c r="R23" s="2">
        <v>-0.2033920288085938</v>
      </c>
      <c r="S23" s="2">
        <v>-0.2096519470214844</v>
      </c>
      <c r="T23" s="2">
        <v>-0.2336845397949219</v>
      </c>
      <c r="U23" s="2">
        <v>-0.2674407958984375</v>
      </c>
      <c r="V23" s="2">
        <v>-0.2735500335693359</v>
      </c>
      <c r="W23" s="2">
        <v>-0.2794742584228516</v>
      </c>
      <c r="X23" s="2">
        <v>-0.2898464202880859</v>
      </c>
      <c r="Y23" s="2">
        <v>-0.2945232391357422</v>
      </c>
      <c r="Z23" s="2">
        <v>-0.2737960815429688</v>
      </c>
      <c r="AA23" s="2">
        <v>-0.2485446929931641</v>
      </c>
    </row>
    <row r="24" spans="1:27">
      <c r="A24">
        <v>39750</v>
      </c>
      <c r="B24" t="s">
        <v>21</v>
      </c>
      <c r="C24" t="s">
        <v>84</v>
      </c>
      <c r="D24" s="2">
        <v>-0.004140853881835938</v>
      </c>
      <c r="E24" s="2">
        <v>-0.01400566101074219</v>
      </c>
      <c r="F24" s="2">
        <v>-0.01796054840087891</v>
      </c>
      <c r="G24" s="2">
        <v>-0.02437210083007812</v>
      </c>
      <c r="H24" s="2">
        <v>-0.02454662322998047</v>
      </c>
      <c r="I24" s="2">
        <v>-0.009030342102050781</v>
      </c>
      <c r="J24" s="2">
        <v>-0.01854419708251953</v>
      </c>
      <c r="K24" s="2">
        <v>-0.01043701171875</v>
      </c>
      <c r="L24" s="2">
        <v>-0.02250862121582031</v>
      </c>
      <c r="M24" s="2">
        <v>-0.0207061767578125</v>
      </c>
      <c r="N24" s="2">
        <v>-0.01800727844238281</v>
      </c>
      <c r="O24" s="2">
        <v>-0.037139892578125</v>
      </c>
      <c r="P24" s="2">
        <v>-0.03426361083984375</v>
      </c>
      <c r="Q24" s="2">
        <v>-0.031494140625</v>
      </c>
      <c r="R24" s="2">
        <v>-0.0127105712890625</v>
      </c>
      <c r="S24" s="2">
        <v>-0.01920509338378906</v>
      </c>
      <c r="T24" s="2">
        <v>-0.002264022827148438</v>
      </c>
      <c r="U24" s="2">
        <v>-0.0013275146484375</v>
      </c>
      <c r="V24" s="2">
        <v>0.007015228271484375</v>
      </c>
      <c r="W24" s="2">
        <v>0.006364822387695312</v>
      </c>
      <c r="X24" s="2">
        <v>0.02106094360351562</v>
      </c>
      <c r="Y24" s="2">
        <v>0.01348304748535156</v>
      </c>
      <c r="Z24" s="2">
        <v>0.01401901245117188</v>
      </c>
      <c r="AA24" s="2">
        <v>0.002285003662109375</v>
      </c>
    </row>
    <row r="25" spans="1:27">
      <c r="A25">
        <v>39760</v>
      </c>
      <c r="B25" t="s">
        <v>22</v>
      </c>
      <c r="C25" t="s">
        <v>84</v>
      </c>
      <c r="D25" s="2">
        <v>-0.04538345336914062</v>
      </c>
      <c r="E25" s="2">
        <v>-0.05153465270996094</v>
      </c>
      <c r="F25" s="2">
        <v>-0.05236721038818359</v>
      </c>
      <c r="G25" s="2">
        <v>-0.05696678161621094</v>
      </c>
      <c r="H25" s="2">
        <v>-0.05578517913818359</v>
      </c>
      <c r="I25" s="2">
        <v>-0.03883552551269531</v>
      </c>
      <c r="J25" s="2">
        <v>-0.04952621459960938</v>
      </c>
      <c r="K25" s="2">
        <v>-0.04483222961425781</v>
      </c>
      <c r="L25" s="2">
        <v>-0.05865287780761719</v>
      </c>
      <c r="M25" s="2">
        <v>-0.05937004089355469</v>
      </c>
      <c r="N25" s="2">
        <v>-0.05571174621582031</v>
      </c>
      <c r="O25" s="2">
        <v>-0.07466506958007812</v>
      </c>
      <c r="P25" s="2">
        <v>-0.06944084167480469</v>
      </c>
      <c r="Q25" s="2">
        <v>-0.06087493896484375</v>
      </c>
      <c r="R25" s="2">
        <v>-0.05262374877929688</v>
      </c>
      <c r="S25" s="2">
        <v>-0.05815696716308594</v>
      </c>
      <c r="T25" s="2">
        <v>-0.04627609252929688</v>
      </c>
      <c r="U25" s="2">
        <v>-0.04562568664550781</v>
      </c>
      <c r="V25" s="2">
        <v>-0.03720283508300781</v>
      </c>
      <c r="W25" s="2">
        <v>-0.03932762145996094</v>
      </c>
      <c r="X25" s="2">
        <v>-0.02952384948730469</v>
      </c>
      <c r="Y25" s="2">
        <v>-0.03742027282714844</v>
      </c>
      <c r="Z25" s="2">
        <v>-0.03289222717285156</v>
      </c>
      <c r="AA25" s="2">
        <v>-0.03912544250488281</v>
      </c>
    </row>
    <row r="26" spans="1:27">
      <c r="A26">
        <v>39940</v>
      </c>
      <c r="B26" t="s">
        <v>23</v>
      </c>
      <c r="C26" t="s">
        <v>84</v>
      </c>
      <c r="D26" s="2">
        <v>-0.2449569702148438</v>
      </c>
      <c r="E26" s="2">
        <v>-0.2336578369140625</v>
      </c>
      <c r="F26" s="2">
        <v>-0.2181587219238281</v>
      </c>
      <c r="G26" s="2">
        <v>-0.2101354598999023</v>
      </c>
      <c r="H26" s="2">
        <v>-0.2028493881225586</v>
      </c>
      <c r="I26" s="2">
        <v>-0.182072639465332</v>
      </c>
      <c r="J26" s="2">
        <v>-0.1963081359863281</v>
      </c>
      <c r="K26" s="2">
        <v>-0.2118778228759766</v>
      </c>
      <c r="L26" s="2">
        <v>-0.2301464080810547</v>
      </c>
      <c r="M26" s="2">
        <v>-0.2283191680908203</v>
      </c>
      <c r="N26" s="2">
        <v>-0.2235584259033203</v>
      </c>
      <c r="O26" s="2">
        <v>-0.2172584533691406</v>
      </c>
      <c r="P26" s="2">
        <v>-0.2046871185302734</v>
      </c>
      <c r="Q26" s="2">
        <v>-0.1826553344726562</v>
      </c>
      <c r="R26" s="2">
        <v>-0.2307205200195312</v>
      </c>
      <c r="S26" s="2">
        <v>-0.2336521148681641</v>
      </c>
      <c r="T26" s="2">
        <v>-0.2390251159667969</v>
      </c>
      <c r="U26" s="2">
        <v>-0.2375659942626953</v>
      </c>
      <c r="V26" s="2">
        <v>-0.2593479156494141</v>
      </c>
      <c r="W26" s="2">
        <v>-0.2688636779785156</v>
      </c>
      <c r="X26" s="2">
        <v>-0.2680721282958984</v>
      </c>
      <c r="Y26" s="2">
        <v>-0.2796039581298828</v>
      </c>
      <c r="Z26" s="2">
        <v>-0.2583103179931641</v>
      </c>
      <c r="AA26" s="2">
        <v>-0.2342853546142578</v>
      </c>
    </row>
    <row r="27" spans="1:27">
      <c r="A27">
        <v>39765</v>
      </c>
      <c r="B27" t="s">
        <v>24</v>
      </c>
      <c r="C27" t="s">
        <v>84</v>
      </c>
      <c r="D27" s="2">
        <v>-0.03345298767089844</v>
      </c>
      <c r="E27" s="2">
        <v>-0.0396728515625</v>
      </c>
      <c r="F27" s="2">
        <v>-0.05083465576171875</v>
      </c>
      <c r="G27" s="2">
        <v>-0.06590366363525391</v>
      </c>
      <c r="H27" s="2">
        <v>-0.0616607666015625</v>
      </c>
      <c r="I27" s="2">
        <v>-0.04600334167480469</v>
      </c>
      <c r="J27" s="2">
        <v>-0.05209732055664062</v>
      </c>
      <c r="K27" s="2">
        <v>-0.02496528625488281</v>
      </c>
      <c r="L27" s="2">
        <v>-0.03104782104492188</v>
      </c>
      <c r="M27" s="2">
        <v>-0.02578163146972656</v>
      </c>
      <c r="N27" s="2">
        <v>-0.02832221984863281</v>
      </c>
      <c r="O27" s="2">
        <v>-0.04740333557128906</v>
      </c>
      <c r="P27" s="2">
        <v>-0.04458236694335938</v>
      </c>
      <c r="Q27" s="2">
        <v>-0.04487228393554688</v>
      </c>
      <c r="R27" s="2">
        <v>-0.02803611755371094</v>
      </c>
      <c r="S27" s="2">
        <v>-0.02701568603515625</v>
      </c>
      <c r="T27" s="2">
        <v>-0.012664794921875</v>
      </c>
      <c r="U27" s="2">
        <v>-0.01095199584960938</v>
      </c>
      <c r="V27" s="2">
        <v>-0.00450897216796875</v>
      </c>
      <c r="W27" s="2">
        <v>-0.006860733032226562</v>
      </c>
      <c r="X27" s="2">
        <v>0.006044387817382812</v>
      </c>
      <c r="Y27" s="2">
        <v>-0.006032943725585938</v>
      </c>
      <c r="Z27" s="2">
        <v>-0.007694244384765625</v>
      </c>
      <c r="AA27" s="2">
        <v>-0.02170944213867188</v>
      </c>
    </row>
    <row r="28" spans="1:27">
      <c r="A28">
        <v>39720</v>
      </c>
      <c r="B28" t="s">
        <v>25</v>
      </c>
      <c r="C28" t="s">
        <v>84</v>
      </c>
      <c r="D28" s="2">
        <v>-0.5127067565917969</v>
      </c>
      <c r="E28" s="2">
        <v>-0.4749202728271484</v>
      </c>
      <c r="F28" s="2">
        <v>-0.4437828063964844</v>
      </c>
      <c r="G28" s="2">
        <v>-0.4305143356323242</v>
      </c>
      <c r="H28" s="2">
        <v>-0.4149599075317383</v>
      </c>
      <c r="I28" s="2">
        <v>-0.3911542892456055</v>
      </c>
      <c r="J28" s="2">
        <v>-0.4150943756103516</v>
      </c>
      <c r="K28" s="2">
        <v>-0.4637622833251953</v>
      </c>
      <c r="L28" s="2">
        <v>-0.5160484313964844</v>
      </c>
      <c r="M28" s="2">
        <v>-0.5024394989013672</v>
      </c>
      <c r="N28" s="2">
        <v>-0.4648380279541016</v>
      </c>
      <c r="O28" s="2">
        <v>-0.3936309814453125</v>
      </c>
      <c r="P28" s="2">
        <v>-0.3523902893066406</v>
      </c>
      <c r="Q28" s="2">
        <v>-0.3106365203857422</v>
      </c>
      <c r="R28" s="2">
        <v>-0.4096488952636719</v>
      </c>
      <c r="S28" s="2">
        <v>-0.3879890441894531</v>
      </c>
      <c r="T28" s="2">
        <v>-0.4549007415771484</v>
      </c>
      <c r="U28" s="2">
        <v>-0.5416278839111328</v>
      </c>
      <c r="V28" s="2">
        <v>-0.5920772552490234</v>
      </c>
      <c r="W28" s="2">
        <v>-0.5978813171386719</v>
      </c>
      <c r="X28" s="2">
        <v>-0.6272754669189453</v>
      </c>
      <c r="Y28" s="2">
        <v>-0.6287345886230469</v>
      </c>
      <c r="Z28" s="2">
        <v>-0.5658931732177734</v>
      </c>
      <c r="AA28" s="2">
        <v>-0.5115432739257812</v>
      </c>
    </row>
    <row r="29" spans="1:27">
      <c r="A29">
        <v>39770</v>
      </c>
      <c r="B29" t="s">
        <v>26</v>
      </c>
      <c r="C29" t="s">
        <v>84</v>
      </c>
      <c r="D29" s="2">
        <v>-0.024383544921875</v>
      </c>
      <c r="E29" s="2">
        <v>-0.03190803527832031</v>
      </c>
      <c r="F29" s="2">
        <v>-0.03634548187255859</v>
      </c>
      <c r="G29" s="2">
        <v>-0.04349899291992188</v>
      </c>
      <c r="H29" s="2">
        <v>-0.04222965240478516</v>
      </c>
      <c r="I29" s="2">
        <v>-0.02653217315673828</v>
      </c>
      <c r="J29" s="2">
        <v>-0.03432178497314453</v>
      </c>
      <c r="K29" s="2">
        <v>-0.02406120300292969</v>
      </c>
      <c r="L29" s="2">
        <v>-0.03615379333496094</v>
      </c>
      <c r="M29" s="2">
        <v>-0.03580284118652344</v>
      </c>
      <c r="N29" s="2">
        <v>-0.03692817687988281</v>
      </c>
      <c r="O29" s="2">
        <v>-0.05773544311523438</v>
      </c>
      <c r="P29" s="2">
        <v>-0.05644989013671875</v>
      </c>
      <c r="Q29" s="2">
        <v>-0.05553817749023438</v>
      </c>
      <c r="R29" s="2">
        <v>-0.03676223754882812</v>
      </c>
      <c r="S29" s="2">
        <v>-0.03851127624511719</v>
      </c>
      <c r="T29" s="2">
        <v>-0.0202178955078125</v>
      </c>
      <c r="U29" s="2">
        <v>-0.01891708374023438</v>
      </c>
      <c r="V29" s="2">
        <v>-0.01035308837890625</v>
      </c>
      <c r="W29" s="2">
        <v>-0.01104164123535156</v>
      </c>
      <c r="X29" s="2">
        <v>0.004032135009765625</v>
      </c>
      <c r="Y29" s="2">
        <v>-0.004888534545898438</v>
      </c>
      <c r="Z29" s="2">
        <v>-0.0031280517578125</v>
      </c>
      <c r="AA29" s="2">
        <v>-0.01485252380371094</v>
      </c>
    </row>
    <row r="30" spans="1:27">
      <c r="A30">
        <v>39775</v>
      </c>
      <c r="B30" t="s">
        <v>27</v>
      </c>
      <c r="C30" t="s">
        <v>84</v>
      </c>
      <c r="D30" s="2">
        <v>-0.02251052856445312</v>
      </c>
      <c r="E30" s="2">
        <v>-0.03046798706054688</v>
      </c>
      <c r="F30" s="2">
        <v>-0.03428459167480469</v>
      </c>
      <c r="G30" s="2">
        <v>-0.04093074798583984</v>
      </c>
      <c r="H30" s="2">
        <v>-0.04002189636230469</v>
      </c>
      <c r="I30" s="2">
        <v>-0.02437210083007812</v>
      </c>
      <c r="J30" s="2">
        <v>-0.03300189971923828</v>
      </c>
      <c r="K30" s="2">
        <v>-0.02417373657226562</v>
      </c>
      <c r="L30" s="2">
        <v>-0.03711509704589844</v>
      </c>
      <c r="M30" s="2">
        <v>-0.03667640686035156</v>
      </c>
      <c r="N30" s="2">
        <v>-0.03716087341308594</v>
      </c>
      <c r="O30" s="2">
        <v>-0.05765151977539062</v>
      </c>
      <c r="P30" s="2">
        <v>-0.05592536926269531</v>
      </c>
      <c r="Q30" s="2">
        <v>-0.05452156066894531</v>
      </c>
      <c r="R30" s="2">
        <v>-0.03576278686523438</v>
      </c>
      <c r="S30" s="2">
        <v>-0.03867721557617188</v>
      </c>
      <c r="T30" s="2">
        <v>-0.02025222778320312</v>
      </c>
      <c r="U30" s="2">
        <v>-0.01899909973144531</v>
      </c>
      <c r="V30" s="2">
        <v>-0.01046371459960938</v>
      </c>
      <c r="W30" s="2">
        <v>-0.01107597351074219</v>
      </c>
      <c r="X30" s="2">
        <v>0.003665924072265625</v>
      </c>
      <c r="Y30" s="2">
        <v>-0.004598617553710938</v>
      </c>
      <c r="Z30" s="2">
        <v>-0.002429962158203125</v>
      </c>
      <c r="AA30" s="2">
        <v>-0.01383590698242188</v>
      </c>
    </row>
    <row r="31" spans="1:27">
      <c r="A31">
        <v>39910</v>
      </c>
      <c r="B31" t="s">
        <v>28</v>
      </c>
      <c r="C31" t="s">
        <v>84</v>
      </c>
      <c r="D31" s="2">
        <v>-0.02258110046386719</v>
      </c>
      <c r="E31" s="2">
        <v>-0.03036689758300781</v>
      </c>
      <c r="F31" s="2">
        <v>-0.03475379943847656</v>
      </c>
      <c r="G31" s="2">
        <v>-0.04181861877441406</v>
      </c>
      <c r="H31" s="2">
        <v>-0.0406494140625</v>
      </c>
      <c r="I31" s="2">
        <v>-0.02498435974121094</v>
      </c>
      <c r="J31" s="2">
        <v>-0.03287506103515625</v>
      </c>
      <c r="K31" s="2">
        <v>-0.02222824096679688</v>
      </c>
      <c r="L31" s="2">
        <v>-0.03490638732910156</v>
      </c>
      <c r="M31" s="2">
        <v>-0.03428840637207031</v>
      </c>
      <c r="N31" s="2">
        <v>-0.03507804870605469</v>
      </c>
      <c r="O31" s="2">
        <v>-0.05576705932617188</v>
      </c>
      <c r="P31" s="2">
        <v>-0.05446624755859375</v>
      </c>
      <c r="Q31" s="2">
        <v>-0.05342864990234375</v>
      </c>
      <c r="R31" s="2">
        <v>-0.03467178344726562</v>
      </c>
      <c r="S31" s="2">
        <v>-0.03665924072265625</v>
      </c>
      <c r="T31" s="2">
        <v>-0.01842117309570312</v>
      </c>
      <c r="U31" s="2">
        <v>-0.01714515686035156</v>
      </c>
      <c r="V31" s="2">
        <v>-0.00856781005859375</v>
      </c>
      <c r="W31" s="2">
        <v>-0.009237289428710938</v>
      </c>
      <c r="X31" s="2">
        <v>0.0058135986328125</v>
      </c>
      <c r="Y31" s="2">
        <v>-0.002943038940429688</v>
      </c>
      <c r="Z31" s="2">
        <v>-0.001302719116210938</v>
      </c>
      <c r="AA31" s="2">
        <v>-0.01308631896972656</v>
      </c>
    </row>
    <row r="32" spans="1:27">
      <c r="A32">
        <v>992603</v>
      </c>
      <c r="B32" t="s">
        <v>29</v>
      </c>
      <c r="C32" t="s">
        <v>84</v>
      </c>
      <c r="D32" s="2">
        <v>0.02617454528808594</v>
      </c>
      <c r="E32" s="2">
        <v>0.01511955261230469</v>
      </c>
      <c r="F32" s="2">
        <v>0.01010036468505859</v>
      </c>
      <c r="G32" s="2">
        <v>0.003459930419921875</v>
      </c>
      <c r="H32" s="2">
        <v>0.002415657043457031</v>
      </c>
      <c r="I32" s="2">
        <v>0.01789569854736328</v>
      </c>
      <c r="J32" s="2">
        <v>0.00852203369140625</v>
      </c>
      <c r="K32" s="2">
        <v>0.01883316040039062</v>
      </c>
      <c r="L32" s="2">
        <v>0.01074028015136719</v>
      </c>
      <c r="M32" s="2">
        <v>0.01632499694824219</v>
      </c>
      <c r="N32" s="2">
        <v>0.022979736328125</v>
      </c>
      <c r="O32" s="2">
        <v>0.008106231689453125</v>
      </c>
      <c r="P32" s="2">
        <v>0.0136566162109375</v>
      </c>
      <c r="Q32" s="2">
        <v>0.01798248291015625</v>
      </c>
      <c r="R32" s="2">
        <v>0.03517341613769531</v>
      </c>
      <c r="S32" s="2">
        <v>0.02367401123046875</v>
      </c>
      <c r="T32" s="2">
        <v>0.03627777099609375</v>
      </c>
      <c r="U32" s="2">
        <v>0.03557777404785156</v>
      </c>
      <c r="V32" s="2">
        <v>0.04187965393066406</v>
      </c>
      <c r="W32" s="2">
        <v>0.04036712646484375</v>
      </c>
      <c r="X32" s="2">
        <v>0.05259132385253906</v>
      </c>
      <c r="Y32" s="2">
        <v>0.04518318176269531</v>
      </c>
      <c r="Z32" s="2">
        <v>0.04316520690917969</v>
      </c>
      <c r="AA32" s="2">
        <v>0.03065299987792969</v>
      </c>
    </row>
    <row r="33" spans="1:27">
      <c r="A33">
        <v>39785</v>
      </c>
      <c r="B33" t="s">
        <v>30</v>
      </c>
      <c r="C33" t="s">
        <v>84</v>
      </c>
      <c r="D33" s="2">
        <v>-0.2543621063232422</v>
      </c>
      <c r="E33" s="2">
        <v>-0.2418880462646484</v>
      </c>
      <c r="F33" s="2">
        <v>-0.2281389236450195</v>
      </c>
      <c r="G33" s="2">
        <v>-0.2227544784545898</v>
      </c>
      <c r="H33" s="2">
        <v>-0.212672233581543</v>
      </c>
      <c r="I33" s="2">
        <v>-0.1930742263793945</v>
      </c>
      <c r="J33" s="2">
        <v>-0.214116096496582</v>
      </c>
      <c r="K33" s="2">
        <v>-0.2358388900756836</v>
      </c>
      <c r="L33" s="2">
        <v>-0.2598476409912109</v>
      </c>
      <c r="M33" s="2">
        <v>-0.2606468200683594</v>
      </c>
      <c r="N33" s="2">
        <v>-0.2341365814208984</v>
      </c>
      <c r="O33" s="2">
        <v>-0.2407722473144531</v>
      </c>
      <c r="P33" s="2">
        <v>-0.2249069213867188</v>
      </c>
      <c r="Q33" s="2">
        <v>-0.1690216064453125</v>
      </c>
      <c r="R33" s="2">
        <v>-0.2437229156494141</v>
      </c>
      <c r="S33" s="2">
        <v>-0.2309112548828125</v>
      </c>
      <c r="T33" s="2">
        <v>-0.2536144256591797</v>
      </c>
      <c r="U33" s="2">
        <v>-0.2486782073974609</v>
      </c>
      <c r="V33" s="2">
        <v>-0.2562465667724609</v>
      </c>
      <c r="W33" s="2">
        <v>-0.2702236175537109</v>
      </c>
      <c r="X33" s="2">
        <v>-0.2782039642333984</v>
      </c>
      <c r="Y33" s="2">
        <v>-0.2842655181884766</v>
      </c>
      <c r="Z33" s="2">
        <v>-0.2601032257080078</v>
      </c>
      <c r="AA33" s="2">
        <v>-0.2377281188964844</v>
      </c>
    </row>
    <row r="34" spans="1:27">
      <c r="A34">
        <v>39795</v>
      </c>
      <c r="B34" t="s">
        <v>31</v>
      </c>
      <c r="C34" t="s">
        <v>84</v>
      </c>
      <c r="D34" s="2">
        <v>-0.0714874267578125</v>
      </c>
      <c r="E34" s="2">
        <v>-0.07149314880371094</v>
      </c>
      <c r="F34" s="2">
        <v>-0.06760120391845703</v>
      </c>
      <c r="G34" s="2">
        <v>-0.06585884094238281</v>
      </c>
      <c r="H34" s="2">
        <v>-0.06363677978515625</v>
      </c>
      <c r="I34" s="2">
        <v>-0.04424095153808594</v>
      </c>
      <c r="J34" s="2">
        <v>-0.05527782440185547</v>
      </c>
      <c r="K34" s="2">
        <v>-0.05853271484375</v>
      </c>
      <c r="L34" s="2">
        <v>-0.06471633911132812</v>
      </c>
      <c r="M34" s="2">
        <v>-0.06572151184082031</v>
      </c>
      <c r="N34" s="2">
        <v>-0.06516647338867188</v>
      </c>
      <c r="O34" s="2">
        <v>-0.07662391662597656</v>
      </c>
      <c r="P34" s="2">
        <v>-0.07648849487304688</v>
      </c>
      <c r="Q34" s="2">
        <v>-0.07040214538574219</v>
      </c>
      <c r="R34" s="2">
        <v>-0.07500839233398438</v>
      </c>
      <c r="S34" s="2">
        <v>-0.07460784912109375</v>
      </c>
      <c r="T34" s="2">
        <v>-0.06490516662597656</v>
      </c>
      <c r="U34" s="2">
        <v>-0.06965065002441406</v>
      </c>
      <c r="V34" s="2">
        <v>-0.07112884521484375</v>
      </c>
      <c r="W34" s="2">
        <v>-0.07313728332519531</v>
      </c>
      <c r="X34" s="2">
        <v>-0.06133079528808594</v>
      </c>
      <c r="Y34" s="2">
        <v>-0.06719589233398438</v>
      </c>
      <c r="Z34" s="2">
        <v>-0.06157112121582031</v>
      </c>
      <c r="AA34" s="2">
        <v>-0.057525634765625</v>
      </c>
    </row>
    <row r="35" spans="1:27">
      <c r="A35">
        <v>29795</v>
      </c>
      <c r="B35" t="s">
        <v>32</v>
      </c>
      <c r="C35" t="s">
        <v>84</v>
      </c>
      <c r="D35" s="2">
        <v>-0.1384105682373047</v>
      </c>
      <c r="E35" s="2">
        <v>-0.1375389099121094</v>
      </c>
      <c r="F35" s="2">
        <v>-0.1329021453857422</v>
      </c>
      <c r="G35" s="2">
        <v>-0.1317625045776367</v>
      </c>
      <c r="H35" s="2">
        <v>-0.1270961761474609</v>
      </c>
      <c r="I35" s="2">
        <v>-0.1089897155761719</v>
      </c>
      <c r="J35" s="2">
        <v>-0.121607780456543</v>
      </c>
      <c r="K35" s="2">
        <v>-0.1279420852661133</v>
      </c>
      <c r="L35" s="2">
        <v>-0.141510009765625</v>
      </c>
      <c r="M35" s="2">
        <v>-0.1360664367675781</v>
      </c>
      <c r="N35" s="2">
        <v>-0.1266136169433594</v>
      </c>
      <c r="O35" s="2">
        <v>-0.1202297210693359</v>
      </c>
      <c r="P35" s="2">
        <v>-0.1129074096679688</v>
      </c>
      <c r="Q35" s="2">
        <v>-0.09612464904785156</v>
      </c>
      <c r="R35" s="2">
        <v>-0.1130752563476562</v>
      </c>
      <c r="S35" s="2">
        <v>-0.1196784973144531</v>
      </c>
      <c r="T35" s="2">
        <v>-0.1241817474365234</v>
      </c>
      <c r="U35" s="2">
        <v>-0.1381988525390625</v>
      </c>
      <c r="V35" s="2">
        <v>-0.1389179229736328</v>
      </c>
      <c r="W35" s="2">
        <v>-0.14312744140625</v>
      </c>
      <c r="X35" s="2">
        <v>-0.140350341796875</v>
      </c>
      <c r="Y35" s="2">
        <v>-0.1466045379638672</v>
      </c>
      <c r="Z35" s="2">
        <v>-0.1354961395263672</v>
      </c>
      <c r="AA35" s="2">
        <v>-0.1257152557373047</v>
      </c>
    </row>
    <row r="36" spans="1:27">
      <c r="A36">
        <v>39800</v>
      </c>
      <c r="B36" t="s">
        <v>33</v>
      </c>
      <c r="C36" t="s">
        <v>84</v>
      </c>
      <c r="D36" s="2">
        <v>-0.1733818054199219</v>
      </c>
      <c r="E36" s="2">
        <v>-0.169525146484375</v>
      </c>
      <c r="F36" s="2">
        <v>-0.161982536315918</v>
      </c>
      <c r="G36" s="2">
        <v>-0.1590967178344727</v>
      </c>
      <c r="H36" s="2">
        <v>-0.1528615951538086</v>
      </c>
      <c r="I36" s="2">
        <v>-0.1343231201171875</v>
      </c>
      <c r="J36" s="2">
        <v>-0.1490287780761719</v>
      </c>
      <c r="K36" s="2">
        <v>-0.1603231430053711</v>
      </c>
      <c r="L36" s="2">
        <v>-0.1765995025634766</v>
      </c>
      <c r="M36" s="2">
        <v>-0.1717662811279297</v>
      </c>
      <c r="N36" s="2">
        <v>-0.1584663391113281</v>
      </c>
      <c r="O36" s="2">
        <v>-0.147735595703125</v>
      </c>
      <c r="P36" s="2">
        <v>-0.1382217407226562</v>
      </c>
      <c r="Q36" s="2">
        <v>-0.1107769012451172</v>
      </c>
      <c r="R36" s="2">
        <v>-0.1441841125488281</v>
      </c>
      <c r="S36" s="2">
        <v>-0.1479358673095703</v>
      </c>
      <c r="T36" s="2">
        <v>-0.1590423583984375</v>
      </c>
      <c r="U36" s="2">
        <v>-0.1726799011230469</v>
      </c>
      <c r="V36" s="2">
        <v>-0.1726112365722656</v>
      </c>
      <c r="W36" s="2">
        <v>-0.1796627044677734</v>
      </c>
      <c r="X36" s="2">
        <v>-0.1809940338134766</v>
      </c>
      <c r="Y36" s="2">
        <v>-0.1865215301513672</v>
      </c>
      <c r="Z36" s="2">
        <v>-0.1740703582763672</v>
      </c>
      <c r="AA36" s="2">
        <v>-0.1590766906738281</v>
      </c>
    </row>
    <row r="37" spans="1:27">
      <c r="A37">
        <v>39805</v>
      </c>
      <c r="B37" t="s">
        <v>34</v>
      </c>
      <c r="C37" t="s">
        <v>84</v>
      </c>
      <c r="D37" s="2">
        <v>-0.2654380798339844</v>
      </c>
      <c r="E37" s="2">
        <v>-0.2535438537597656</v>
      </c>
      <c r="F37" s="2">
        <v>-0.2372274398803711</v>
      </c>
      <c r="G37" s="2">
        <v>-0.2286367416381836</v>
      </c>
      <c r="H37" s="2">
        <v>-0.2209129333496094</v>
      </c>
      <c r="I37" s="2">
        <v>-0.2003450393676758</v>
      </c>
      <c r="J37" s="2">
        <v>-0.2142724990844727</v>
      </c>
      <c r="K37" s="2">
        <v>-0.2313661575317383</v>
      </c>
      <c r="L37" s="2">
        <v>-0.2521915435791016</v>
      </c>
      <c r="M37" s="2">
        <v>-0.2481460571289062</v>
      </c>
      <c r="N37" s="2">
        <v>-0.2423343658447266</v>
      </c>
      <c r="O37" s="2">
        <v>-0.2334671020507812</v>
      </c>
      <c r="P37" s="2">
        <v>-0.2200355529785156</v>
      </c>
      <c r="Q37" s="2">
        <v>-0.1955909729003906</v>
      </c>
      <c r="R37" s="2">
        <v>-0.2469558715820312</v>
      </c>
      <c r="S37" s="2">
        <v>-0.2511386871337891</v>
      </c>
      <c r="T37" s="2">
        <v>-0.2565212249755859</v>
      </c>
      <c r="U37" s="2">
        <v>-0.2581443786621094</v>
      </c>
      <c r="V37" s="2">
        <v>-0.2797260284423828</v>
      </c>
      <c r="W37" s="2">
        <v>-0.289947509765625</v>
      </c>
      <c r="X37" s="2">
        <v>-0.2910556793212891</v>
      </c>
      <c r="Y37" s="2">
        <v>-0.3031711578369141</v>
      </c>
      <c r="Z37" s="2">
        <v>-0.2810897827148438</v>
      </c>
      <c r="AA37" s="2">
        <v>-0.2552566528320312</v>
      </c>
    </row>
    <row r="38" spans="1:27">
      <c r="A38">
        <v>39901</v>
      </c>
      <c r="B38" t="s">
        <v>35</v>
      </c>
      <c r="C38" t="s">
        <v>84</v>
      </c>
      <c r="D38" s="2">
        <v>0.01502227783203125</v>
      </c>
      <c r="E38" s="2">
        <v>0.003839492797851562</v>
      </c>
      <c r="F38" s="2">
        <v>-0.0007448196411132812</v>
      </c>
      <c r="G38" s="2">
        <v>-0.007421493530273438</v>
      </c>
      <c r="H38" s="2">
        <v>-0.008365631103515625</v>
      </c>
      <c r="I38" s="2">
        <v>0.007274627685546875</v>
      </c>
      <c r="J38" s="2">
        <v>-0.002339363098144531</v>
      </c>
      <c r="K38" s="2">
        <v>0.007608413696289062</v>
      </c>
      <c r="L38" s="2">
        <v>-0.001529693603515625</v>
      </c>
      <c r="M38" s="2">
        <v>0.002117156982421875</v>
      </c>
      <c r="N38" s="2">
        <v>0.006038665771484375</v>
      </c>
      <c r="O38" s="2">
        <v>-0.01222991943359375</v>
      </c>
      <c r="P38" s="2">
        <v>-0.00908660888671875</v>
      </c>
      <c r="Q38" s="2">
        <v>-0.005802154541015625</v>
      </c>
      <c r="R38" s="2">
        <v>0.01140975952148438</v>
      </c>
      <c r="S38" s="2">
        <v>0.004938125610351562</v>
      </c>
      <c r="T38" s="2">
        <v>0.02035331726074219</v>
      </c>
      <c r="U38" s="2">
        <v>0.02000808715820312</v>
      </c>
      <c r="V38" s="2">
        <v>0.0285491943359375</v>
      </c>
      <c r="W38" s="2">
        <v>0.02745437622070312</v>
      </c>
      <c r="X38" s="2">
        <v>0.04115486145019531</v>
      </c>
      <c r="Y38" s="2">
        <v>0.03371810913085938</v>
      </c>
      <c r="Z38" s="2">
        <v>0.03208160400390625</v>
      </c>
      <c r="AA38" s="2">
        <v>0.01934242248535156</v>
      </c>
    </row>
    <row r="39" spans="1:27">
      <c r="A39">
        <v>39810</v>
      </c>
      <c r="B39" t="s">
        <v>36</v>
      </c>
      <c r="C39" t="s">
        <v>84</v>
      </c>
      <c r="D39" s="2">
        <v>-0.2824745178222656</v>
      </c>
      <c r="E39" s="2">
        <v>-0.2696800231933594</v>
      </c>
      <c r="F39" s="2">
        <v>-0.2546634674072266</v>
      </c>
      <c r="G39" s="2">
        <v>-0.2469568252563477</v>
      </c>
      <c r="H39" s="2">
        <v>-0.2374849319458008</v>
      </c>
      <c r="I39" s="2">
        <v>-0.2175884246826172</v>
      </c>
      <c r="J39" s="2">
        <v>-0.2354488372802734</v>
      </c>
      <c r="K39" s="2">
        <v>-0.2593603134155273</v>
      </c>
      <c r="L39" s="2">
        <v>-0.2856788635253906</v>
      </c>
      <c r="M39" s="2">
        <v>-0.2733650207519531</v>
      </c>
      <c r="N39" s="2">
        <v>-0.2555274963378906</v>
      </c>
      <c r="O39" s="2">
        <v>-0.2125072479248047</v>
      </c>
      <c r="P39" s="2">
        <v>-0.2011947631835938</v>
      </c>
      <c r="Q39" s="2">
        <v>-0.1702232360839844</v>
      </c>
      <c r="R39" s="2">
        <v>-0.2232437133789062</v>
      </c>
      <c r="S39" s="2">
        <v>-0.226593017578125</v>
      </c>
      <c r="T39" s="2">
        <v>-0.2574501037597656</v>
      </c>
      <c r="U39" s="2">
        <v>-0.2939586639404297</v>
      </c>
      <c r="V39" s="2">
        <v>-0.3015022277832031</v>
      </c>
      <c r="W39" s="2">
        <v>-0.3081378936767578</v>
      </c>
      <c r="X39" s="2">
        <v>-0.3215255737304688</v>
      </c>
      <c r="Y39" s="2">
        <v>-0.3256893157958984</v>
      </c>
      <c r="Z39" s="2">
        <v>-0.3017349243164062</v>
      </c>
      <c r="AA39" s="2">
        <v>-0.2740230560302734</v>
      </c>
    </row>
    <row r="40" spans="1:27">
      <c r="A40">
        <v>39815</v>
      </c>
      <c r="B40" t="s">
        <v>37</v>
      </c>
      <c r="C40" t="s">
        <v>84</v>
      </c>
      <c r="D40" s="2">
        <v>-0.003465652465820312</v>
      </c>
      <c r="E40" s="2">
        <v>-0.01012229919433594</v>
      </c>
      <c r="F40" s="2">
        <v>-0.01215362548828125</v>
      </c>
      <c r="G40" s="2">
        <v>-0.01468467712402344</v>
      </c>
      <c r="H40" s="2">
        <v>-0.01404857635498047</v>
      </c>
      <c r="I40" s="2">
        <v>0.00270843505859375</v>
      </c>
      <c r="J40" s="2">
        <v>-0.00556182861328125</v>
      </c>
      <c r="K40" s="2">
        <v>-0.001733779907226562</v>
      </c>
      <c r="L40" s="2">
        <v>-0.005344390869140625</v>
      </c>
      <c r="M40" s="2">
        <v>-0.00215911865234375</v>
      </c>
      <c r="N40" s="2">
        <v>0.0022125244140625</v>
      </c>
      <c r="O40" s="2">
        <v>-0.01324272155761719</v>
      </c>
      <c r="P40" s="2">
        <v>-0.01425361633300781</v>
      </c>
      <c r="Q40" s="2">
        <v>-0.00809478759765625</v>
      </c>
      <c r="R40" s="2">
        <v>-0.002658843994140625</v>
      </c>
      <c r="S40" s="2">
        <v>-0.004674911499023438</v>
      </c>
      <c r="T40" s="2">
        <v>0.00728607177734375</v>
      </c>
      <c r="U40" s="2">
        <v>0.004913330078125</v>
      </c>
      <c r="V40" s="2">
        <v>-0.00384521484375</v>
      </c>
      <c r="W40" s="2">
        <v>-0.005468368530273438</v>
      </c>
      <c r="X40" s="2">
        <v>0.006216049194335938</v>
      </c>
      <c r="Y40" s="2">
        <v>-0.0006389617919921875</v>
      </c>
      <c r="Z40" s="2">
        <v>0.0134124755859375</v>
      </c>
      <c r="AA40" s="2">
        <v>0.007854461669921875</v>
      </c>
    </row>
    <row r="41" spans="1:27">
      <c r="A41">
        <v>29820</v>
      </c>
      <c r="B41" t="s">
        <v>38</v>
      </c>
      <c r="C41" t="s">
        <v>84</v>
      </c>
      <c r="D41" s="2">
        <v>-0.1747360229492188</v>
      </c>
      <c r="E41" s="2">
        <v>-0.1894207000732422</v>
      </c>
      <c r="F41" s="2">
        <v>-0.1919870376586914</v>
      </c>
      <c r="G41" s="2">
        <v>-0.1841402053833008</v>
      </c>
      <c r="H41" s="2">
        <v>-0.1663055419921875</v>
      </c>
      <c r="I41" s="2">
        <v>-0.1447362899780273</v>
      </c>
      <c r="J41" s="2">
        <v>-0.1781549453735352</v>
      </c>
      <c r="K41" s="2">
        <v>-0.194305419921875</v>
      </c>
      <c r="L41" s="2">
        <v>-0.2017936706542969</v>
      </c>
      <c r="M41" s="2">
        <v>-0.170074462890625</v>
      </c>
      <c r="N41" s="2">
        <v>-0.1502170562744141</v>
      </c>
      <c r="O41" s="2">
        <v>-0.09723472595214844</v>
      </c>
      <c r="P41" s="2">
        <v>-0.08638381958007812</v>
      </c>
      <c r="Q41" s="2">
        <v>-0.09405136108398438</v>
      </c>
      <c r="R41" s="2">
        <v>-0.04529571533203125</v>
      </c>
      <c r="S41" s="2">
        <v>-0.1744384765625</v>
      </c>
      <c r="T41" s="2">
        <v>-0.2137470245361328</v>
      </c>
      <c r="U41" s="2">
        <v>-0.2387924194335938</v>
      </c>
      <c r="V41" s="2">
        <v>-0.1821441650390625</v>
      </c>
      <c r="W41" s="2">
        <v>-0.1655120849609375</v>
      </c>
      <c r="X41" s="2">
        <v>-0.1773929595947266</v>
      </c>
      <c r="Y41" s="2">
        <v>-0.1868991851806641</v>
      </c>
      <c r="Z41" s="2">
        <v>-0.2067012786865234</v>
      </c>
      <c r="AA41" s="2">
        <v>-0.1270103454589844</v>
      </c>
    </row>
    <row r="42" spans="1:27">
      <c r="A42">
        <v>39825</v>
      </c>
      <c r="B42" t="s">
        <v>39</v>
      </c>
      <c r="C42" t="s">
        <v>84</v>
      </c>
      <c r="D42" s="2">
        <v>-0.4241886138916016</v>
      </c>
      <c r="E42" s="2">
        <v>-0.3936710357666016</v>
      </c>
      <c r="F42" s="2">
        <v>-0.3705587387084961</v>
      </c>
      <c r="G42" s="2">
        <v>-0.3578262329101562</v>
      </c>
      <c r="H42" s="2">
        <v>-0.3452968597412109</v>
      </c>
      <c r="I42" s="2">
        <v>-0.3228693008422852</v>
      </c>
      <c r="J42" s="2">
        <v>-0.3442745208740234</v>
      </c>
      <c r="K42" s="2">
        <v>-0.3826074600219727</v>
      </c>
      <c r="L42" s="2">
        <v>-0.4238204956054688</v>
      </c>
      <c r="M42" s="2">
        <v>-0.4106235504150391</v>
      </c>
      <c r="N42" s="2">
        <v>-0.3775100708007812</v>
      </c>
      <c r="O42" s="2">
        <v>-0.3129711151123047</v>
      </c>
      <c r="P42" s="2">
        <v>-0.2837638854980469</v>
      </c>
      <c r="Q42" s="2">
        <v>-0.2511177062988281</v>
      </c>
      <c r="R42" s="2">
        <v>-0.3313159942626953</v>
      </c>
      <c r="S42" s="2">
        <v>-0.3173789978027344</v>
      </c>
      <c r="T42" s="2">
        <v>-0.3672809600830078</v>
      </c>
      <c r="U42" s="2">
        <v>-0.4483146667480469</v>
      </c>
      <c r="V42" s="2">
        <v>-0.4855575561523438</v>
      </c>
      <c r="W42" s="2">
        <v>-0.4888343811035156</v>
      </c>
      <c r="X42" s="2">
        <v>-0.5096607208251953</v>
      </c>
      <c r="Y42" s="2">
        <v>-0.5118026733398438</v>
      </c>
      <c r="Z42" s="2">
        <v>-0.4656143188476562</v>
      </c>
      <c r="AA42" s="2">
        <v>-0.4182376861572266</v>
      </c>
    </row>
    <row r="43" spans="1:27">
      <c r="A43">
        <v>39831</v>
      </c>
      <c r="B43" t="s">
        <v>40</v>
      </c>
      <c r="C43" t="s">
        <v>84</v>
      </c>
      <c r="D43" s="2">
        <v>-0.07474517822265625</v>
      </c>
      <c r="E43" s="2">
        <v>-0.07452201843261719</v>
      </c>
      <c r="F43" s="2">
        <v>-0.07042121887207031</v>
      </c>
      <c r="G43" s="2">
        <v>-0.06854057312011719</v>
      </c>
      <c r="H43" s="2">
        <v>-0.06624889373779297</v>
      </c>
      <c r="I43" s="2">
        <v>-0.04680728912353516</v>
      </c>
      <c r="J43" s="2">
        <v>-0.05794048309326172</v>
      </c>
      <c r="K43" s="2">
        <v>-0.06144332885742188</v>
      </c>
      <c r="L43" s="2">
        <v>-0.06781959533691406</v>
      </c>
      <c r="M43" s="2">
        <v>-0.06907081604003906</v>
      </c>
      <c r="N43" s="2">
        <v>-0.068603515625</v>
      </c>
      <c r="O43" s="2">
        <v>-0.08007240295410156</v>
      </c>
      <c r="P43" s="2">
        <v>-0.07996368408203125</v>
      </c>
      <c r="Q43" s="2">
        <v>-0.07387924194335938</v>
      </c>
      <c r="R43" s="2">
        <v>-0.0787506103515625</v>
      </c>
      <c r="S43" s="2">
        <v>-0.07825279235839844</v>
      </c>
      <c r="T43" s="2">
        <v>-0.06850433349609375</v>
      </c>
      <c r="U43" s="2">
        <v>-0.07314491271972656</v>
      </c>
      <c r="V43" s="2">
        <v>-0.07464790344238281</v>
      </c>
      <c r="W43" s="2">
        <v>-0.07670402526855469</v>
      </c>
      <c r="X43" s="2">
        <v>-0.06495285034179688</v>
      </c>
      <c r="Y43" s="2">
        <v>-0.0708770751953125</v>
      </c>
      <c r="Z43" s="2">
        <v>-0.06500434875488281</v>
      </c>
      <c r="AA43" s="2">
        <v>-0.06068801879882812</v>
      </c>
    </row>
    <row r="44" spans="1:27">
      <c r="A44">
        <v>29715</v>
      </c>
      <c r="B44" t="s">
        <v>41</v>
      </c>
      <c r="C44" t="s">
        <v>84</v>
      </c>
      <c r="D44" s="2">
        <v>-0.1450595855712891</v>
      </c>
      <c r="E44" s="2">
        <v>-0.1436290740966797</v>
      </c>
      <c r="F44" s="2">
        <v>-0.1384811401367188</v>
      </c>
      <c r="G44" s="2">
        <v>-0.1370849609375</v>
      </c>
      <c r="H44" s="2">
        <v>-0.1322965621948242</v>
      </c>
      <c r="I44" s="2">
        <v>-0.1141166687011719</v>
      </c>
      <c r="J44" s="2">
        <v>-0.1269283294677734</v>
      </c>
      <c r="K44" s="2">
        <v>-0.1338577270507812</v>
      </c>
      <c r="L44" s="2">
        <v>-0.1479358673095703</v>
      </c>
      <c r="M44" s="2">
        <v>-0.1430797576904297</v>
      </c>
      <c r="N44" s="2">
        <v>-0.1334629058837891</v>
      </c>
      <c r="O44" s="2">
        <v>-0.1265468597412109</v>
      </c>
      <c r="P44" s="2">
        <v>-0.1184215545654297</v>
      </c>
      <c r="Q44" s="2">
        <v>-0.1008872985839844</v>
      </c>
      <c r="R44" s="2">
        <v>-0.1194038391113281</v>
      </c>
      <c r="S44" s="2">
        <v>-0.125946044921875</v>
      </c>
      <c r="T44" s="2">
        <v>-0.1308135986328125</v>
      </c>
      <c r="U44" s="2">
        <v>-0.1448440551757812</v>
      </c>
      <c r="V44" s="2">
        <v>-0.1458053588867188</v>
      </c>
      <c r="W44" s="2">
        <v>-0.1504459381103516</v>
      </c>
      <c r="X44" s="2">
        <v>-0.1480636596679688</v>
      </c>
      <c r="Y44" s="2">
        <v>-0.1543407440185547</v>
      </c>
      <c r="Z44" s="2">
        <v>-0.14263916015625</v>
      </c>
      <c r="AA44" s="2">
        <v>-0.1321468353271484</v>
      </c>
    </row>
    <row r="45" spans="1:27">
      <c r="A45">
        <v>39840</v>
      </c>
      <c r="B45" t="s">
        <v>42</v>
      </c>
      <c r="C45" t="s">
        <v>84</v>
      </c>
      <c r="D45" s="2">
        <v>-0.02399444580078125</v>
      </c>
      <c r="E45" s="2">
        <v>-0.03160667419433594</v>
      </c>
      <c r="F45" s="2">
        <v>-0.0349884033203125</v>
      </c>
      <c r="G45" s="2">
        <v>-0.04124069213867188</v>
      </c>
      <c r="H45" s="2">
        <v>-0.0403594970703125</v>
      </c>
      <c r="I45" s="2">
        <v>-0.02453422546386719</v>
      </c>
      <c r="J45" s="2">
        <v>-0.03358364105224609</v>
      </c>
      <c r="K45" s="2">
        <v>-0.02522850036621094</v>
      </c>
      <c r="L45" s="2">
        <v>-0.03912544250488281</v>
      </c>
      <c r="M45" s="2">
        <v>-0.03949546813964844</v>
      </c>
      <c r="N45" s="2">
        <v>-0.04052543640136719</v>
      </c>
      <c r="O45" s="2">
        <v>-0.0613861083984375</v>
      </c>
      <c r="P45" s="2">
        <v>-0.05953025817871094</v>
      </c>
      <c r="Q45" s="2">
        <v>-0.05825233459472656</v>
      </c>
      <c r="R45" s="2">
        <v>-0.03944015502929688</v>
      </c>
      <c r="S45" s="2">
        <v>-0.04229927062988281</v>
      </c>
      <c r="T45" s="2">
        <v>-0.02380180358886719</v>
      </c>
      <c r="U45" s="2">
        <v>-0.02256202697753906</v>
      </c>
      <c r="V45" s="2">
        <v>-0.01404190063476562</v>
      </c>
      <c r="W45" s="2">
        <v>-0.01476097106933594</v>
      </c>
      <c r="X45" s="2">
        <v>0.0001430511474609375</v>
      </c>
      <c r="Y45" s="2">
        <v>-0.008062362670898438</v>
      </c>
      <c r="Z45" s="2">
        <v>-0.004793167114257812</v>
      </c>
      <c r="AA45" s="2">
        <v>-0.01560592651367188</v>
      </c>
    </row>
    <row r="46" spans="1:27">
      <c r="A46">
        <v>39845</v>
      </c>
      <c r="B46" t="s">
        <v>43</v>
      </c>
      <c r="C46" t="s">
        <v>84</v>
      </c>
      <c r="D46" s="2">
        <v>-0.1095561981201172</v>
      </c>
      <c r="E46" s="2">
        <v>-0.1069812774658203</v>
      </c>
      <c r="F46" s="2">
        <v>-0.1004629135131836</v>
      </c>
      <c r="G46" s="2">
        <v>-0.09735584259033203</v>
      </c>
      <c r="H46" s="2">
        <v>-0.09436893463134766</v>
      </c>
      <c r="I46" s="2">
        <v>-0.07469081878662109</v>
      </c>
      <c r="J46" s="2">
        <v>-0.08670234680175781</v>
      </c>
      <c r="K46" s="2">
        <v>-0.09305763244628906</v>
      </c>
      <c r="L46" s="2">
        <v>-0.1021213531494141</v>
      </c>
      <c r="M46" s="2">
        <v>-0.1046390533447266</v>
      </c>
      <c r="N46" s="2">
        <v>-0.1039047241210938</v>
      </c>
      <c r="O46" s="2">
        <v>-0.1131763458251953</v>
      </c>
      <c r="P46" s="2">
        <v>-0.1115264892578125</v>
      </c>
      <c r="Q46" s="2">
        <v>-0.1026706695556641</v>
      </c>
      <c r="R46" s="2">
        <v>-0.1140804290771484</v>
      </c>
      <c r="S46" s="2">
        <v>-0.1134128570556641</v>
      </c>
      <c r="T46" s="2">
        <v>-0.10552978515625</v>
      </c>
      <c r="U46" s="2">
        <v>-0.1085929870605469</v>
      </c>
      <c r="V46" s="2">
        <v>-0.1137351989746094</v>
      </c>
      <c r="W46" s="2">
        <v>-0.1168022155761719</v>
      </c>
      <c r="X46" s="2">
        <v>-0.1068840026855469</v>
      </c>
      <c r="Y46" s="2">
        <v>-0.1133003234863281</v>
      </c>
      <c r="Z46" s="2">
        <v>-0.1037158966064453</v>
      </c>
      <c r="AA46" s="2">
        <v>-0.0958709716796875</v>
      </c>
    </row>
    <row r="47" spans="1:27">
      <c r="A47">
        <v>29845</v>
      </c>
      <c r="B47" t="s">
        <v>44</v>
      </c>
      <c r="C47" t="s">
        <v>84</v>
      </c>
      <c r="D47" s="2">
        <v>-0.0299530029296875</v>
      </c>
      <c r="E47" s="2">
        <v>-0.03376197814941406</v>
      </c>
      <c r="F47" s="2">
        <v>-0.03413963317871094</v>
      </c>
      <c r="G47" s="2">
        <v>-0.03525066375732422</v>
      </c>
      <c r="H47" s="2">
        <v>-0.03389644622802734</v>
      </c>
      <c r="I47" s="2">
        <v>-0.01570606231689453</v>
      </c>
      <c r="J47" s="2">
        <v>-0.02505302429199219</v>
      </c>
      <c r="K47" s="2">
        <v>-0.0234222412109375</v>
      </c>
      <c r="L47" s="2">
        <v>-0.0281829833984375</v>
      </c>
      <c r="M47" s="2">
        <v>-0.02559661865234375</v>
      </c>
      <c r="N47" s="2">
        <v>-0.02273750305175781</v>
      </c>
      <c r="O47" s="2">
        <v>-0.03421592712402344</v>
      </c>
      <c r="P47" s="2">
        <v>-0.03409767150878906</v>
      </c>
      <c r="Q47" s="2">
        <v>-0.02861595153808594</v>
      </c>
      <c r="R47" s="2">
        <v>-0.0261077880859375</v>
      </c>
      <c r="S47" s="2">
        <v>-0.02725791931152344</v>
      </c>
      <c r="T47" s="2">
        <v>-0.01762008666992188</v>
      </c>
      <c r="U47" s="2">
        <v>-0.0253448486328125</v>
      </c>
      <c r="V47" s="2">
        <v>-0.02517890930175781</v>
      </c>
      <c r="W47" s="2">
        <v>-0.02679443359375</v>
      </c>
      <c r="X47" s="2">
        <v>-0.01507568359375</v>
      </c>
      <c r="Y47" s="2">
        <v>-0.02028656005859375</v>
      </c>
      <c r="Z47" s="2">
        <v>-0.0158843994140625</v>
      </c>
      <c r="AA47" s="2">
        <v>-0.01759719848632812</v>
      </c>
    </row>
    <row r="48" spans="1:27">
      <c r="A48">
        <v>39850</v>
      </c>
      <c r="B48" t="s">
        <v>45</v>
      </c>
      <c r="C48" t="s">
        <v>84</v>
      </c>
      <c r="D48" s="2">
        <v>0.0081939697265625</v>
      </c>
      <c r="E48" s="2">
        <v>0.001287460327148438</v>
      </c>
      <c r="F48" s="2">
        <v>-0.001119613647460938</v>
      </c>
      <c r="G48" s="2">
        <v>-0.003453254699707031</v>
      </c>
      <c r="H48" s="2">
        <v>-0.002964973449707031</v>
      </c>
      <c r="I48" s="2">
        <v>0.01420211791992188</v>
      </c>
      <c r="J48" s="2">
        <v>0.006234169006347656</v>
      </c>
      <c r="K48" s="2">
        <v>0.0102081298828125</v>
      </c>
      <c r="L48" s="2">
        <v>0.008403778076171875</v>
      </c>
      <c r="M48" s="2">
        <v>0.01198196411132812</v>
      </c>
      <c r="N48" s="2">
        <v>0.01618003845214844</v>
      </c>
      <c r="O48" s="2">
        <v>0.000331878662109375</v>
      </c>
      <c r="P48" s="2">
        <v>-0.00119781494140625</v>
      </c>
      <c r="Q48" s="2">
        <v>0.004053115844726562</v>
      </c>
      <c r="R48" s="2">
        <v>0.01040840148925781</v>
      </c>
      <c r="S48" s="2">
        <v>0.008880615234375</v>
      </c>
      <c r="T48" s="2">
        <v>0.02071571350097656</v>
      </c>
      <c r="U48" s="2">
        <v>0.01706695556640625</v>
      </c>
      <c r="V48" s="2">
        <v>0.007604598999023438</v>
      </c>
      <c r="W48" s="2">
        <v>0.006048202514648438</v>
      </c>
      <c r="X48" s="2">
        <v>0.0181884765625</v>
      </c>
      <c r="Y48" s="2">
        <v>0.01187705993652344</v>
      </c>
      <c r="Z48" s="2">
        <v>0.02594947814941406</v>
      </c>
      <c r="AA48" s="2">
        <v>0.02032279968261719</v>
      </c>
    </row>
    <row r="49" spans="1:27">
      <c r="A49">
        <v>39855</v>
      </c>
      <c r="B49" t="s">
        <v>46</v>
      </c>
      <c r="C49" t="s">
        <v>84</v>
      </c>
      <c r="D49" s="2">
        <v>-0.03936195373535156</v>
      </c>
      <c r="E49" s="2">
        <v>-0.04508209228515625</v>
      </c>
      <c r="F49" s="2">
        <v>-0.05587577819824219</v>
      </c>
      <c r="G49" s="2">
        <v>-0.07092380523681641</v>
      </c>
      <c r="H49" s="2">
        <v>-0.06648159027099609</v>
      </c>
      <c r="I49" s="2">
        <v>-0.05067729949951172</v>
      </c>
      <c r="J49" s="2">
        <v>-0.05685997009277344</v>
      </c>
      <c r="K49" s="2">
        <v>-0.02989578247070312</v>
      </c>
      <c r="L49" s="2">
        <v>-0.03641319274902344</v>
      </c>
      <c r="M49" s="2">
        <v>-0.0317840576171875</v>
      </c>
      <c r="N49" s="2">
        <v>-0.0348358154296875</v>
      </c>
      <c r="O49" s="2">
        <v>-0.05427169799804688</v>
      </c>
      <c r="P49" s="2">
        <v>-0.051544189453125</v>
      </c>
      <c r="Q49" s="2">
        <v>-0.05191802978515625</v>
      </c>
      <c r="R49" s="2">
        <v>-0.03517532348632812</v>
      </c>
      <c r="S49" s="2">
        <v>-0.03400611877441406</v>
      </c>
      <c r="T49" s="2">
        <v>-0.01944351196289062</v>
      </c>
      <c r="U49" s="2">
        <v>-0.01767539978027344</v>
      </c>
      <c r="V49" s="2">
        <v>-0.0114288330078125</v>
      </c>
      <c r="W49" s="2">
        <v>-0.01381492614746094</v>
      </c>
      <c r="X49" s="2">
        <v>-0.001302719116210938</v>
      </c>
      <c r="Y49" s="2">
        <v>-0.01354598999023438</v>
      </c>
      <c r="Z49" s="2">
        <v>-0.0147552490234375</v>
      </c>
      <c r="AA49" s="2">
        <v>-0.02805519104003906</v>
      </c>
    </row>
    <row r="50" spans="1:27">
      <c r="A50">
        <v>39860</v>
      </c>
      <c r="B50" t="s">
        <v>47</v>
      </c>
      <c r="C50" t="s">
        <v>84</v>
      </c>
      <c r="D50" s="2">
        <v>-0.2776279449462891</v>
      </c>
      <c r="E50" s="2">
        <v>-0.2648506164550781</v>
      </c>
      <c r="F50" s="2">
        <v>-0.2502527236938477</v>
      </c>
      <c r="G50" s="2">
        <v>-0.2425413131713867</v>
      </c>
      <c r="H50" s="2">
        <v>-0.2329216003417969</v>
      </c>
      <c r="I50" s="2">
        <v>-0.2139863967895508</v>
      </c>
      <c r="J50" s="2">
        <v>-0.2339801788330078</v>
      </c>
      <c r="K50" s="2">
        <v>-0.2567138671875</v>
      </c>
      <c r="L50" s="2">
        <v>-0.2833023071289062</v>
      </c>
      <c r="M50" s="2">
        <v>-0.2764244079589844</v>
      </c>
      <c r="N50" s="2">
        <v>-0.2621326446533203</v>
      </c>
      <c r="O50" s="2">
        <v>-0.2077980041503906</v>
      </c>
      <c r="P50" s="2">
        <v>-0.1980915069580078</v>
      </c>
      <c r="Q50" s="2">
        <v>-0.1420249938964844</v>
      </c>
      <c r="R50" s="2">
        <v>-0.2204666137695312</v>
      </c>
      <c r="S50" s="2">
        <v>-0.2257442474365234</v>
      </c>
      <c r="T50" s="2">
        <v>-0.2548027038574219</v>
      </c>
      <c r="U50" s="2">
        <v>-0.282989501953125</v>
      </c>
      <c r="V50" s="2">
        <v>-0.2910194396972656</v>
      </c>
      <c r="W50" s="2">
        <v>-0.3046894073486328</v>
      </c>
      <c r="X50" s="2">
        <v>-0.3219814300537109</v>
      </c>
      <c r="Y50" s="2">
        <v>-0.3240413665771484</v>
      </c>
      <c r="Z50" s="2">
        <v>-0.2963657379150391</v>
      </c>
      <c r="AA50" s="2">
        <v>-0.2654342651367188</v>
      </c>
    </row>
    <row r="51" spans="1:27">
      <c r="A51">
        <v>39865</v>
      </c>
      <c r="B51" t="s">
        <v>48</v>
      </c>
      <c r="C51" t="s">
        <v>84</v>
      </c>
      <c r="D51" s="2">
        <v>-0.02048683166503906</v>
      </c>
      <c r="E51" s="2">
        <v>-0.02903175354003906</v>
      </c>
      <c r="F51" s="2">
        <v>-0.03235626220703125</v>
      </c>
      <c r="G51" s="2">
        <v>-0.03877353668212891</v>
      </c>
      <c r="H51" s="2">
        <v>-0.03816604614257812</v>
      </c>
      <c r="I51" s="2">
        <v>-0.02277565002441406</v>
      </c>
      <c r="J51" s="2">
        <v>-0.03220653533935547</v>
      </c>
      <c r="K51" s="2">
        <v>-0.02542304992675781</v>
      </c>
      <c r="L51" s="2">
        <v>-0.03970527648925781</v>
      </c>
      <c r="M51" s="2">
        <v>-0.03950691223144531</v>
      </c>
      <c r="N51" s="2">
        <v>-0.03846359252929688</v>
      </c>
      <c r="O51" s="2">
        <v>-0.05816078186035156</v>
      </c>
      <c r="P51" s="2">
        <v>-0.05556297302246094</v>
      </c>
      <c r="Q51" s="2">
        <v>-0.05357170104980469</v>
      </c>
      <c r="R51" s="2">
        <v>-0.0342559814453125</v>
      </c>
      <c r="S51" s="2">
        <v>-0.03907585144042969</v>
      </c>
      <c r="T51" s="2">
        <v>-0.02069091796875</v>
      </c>
      <c r="U51" s="2">
        <v>-0.01864814758300781</v>
      </c>
      <c r="V51" s="2">
        <v>-0.01041984558105469</v>
      </c>
      <c r="W51" s="2">
        <v>-0.01078033447265625</v>
      </c>
      <c r="X51" s="2">
        <v>0.003961563110351562</v>
      </c>
      <c r="Y51" s="2">
        <v>-0.003923416137695312</v>
      </c>
      <c r="Z51" s="2">
        <v>-0.00159454345703125</v>
      </c>
      <c r="AA51" s="2">
        <v>-0.01277351379394531</v>
      </c>
    </row>
    <row r="52" spans="1:27">
      <c r="A52">
        <v>39870</v>
      </c>
      <c r="B52" t="s">
        <v>49</v>
      </c>
      <c r="C52" t="s">
        <v>84</v>
      </c>
      <c r="D52" s="2">
        <v>-0.2683582305908203</v>
      </c>
      <c r="E52" s="2">
        <v>-0.2565364837646484</v>
      </c>
      <c r="F52" s="2">
        <v>-0.2392063140869141</v>
      </c>
      <c r="G52" s="2">
        <v>-0.2321977615356445</v>
      </c>
      <c r="H52" s="2">
        <v>-0.2247076034545898</v>
      </c>
      <c r="I52" s="2">
        <v>-0.2043685913085938</v>
      </c>
      <c r="J52" s="2">
        <v>-0.2208490371704102</v>
      </c>
      <c r="K52" s="2">
        <v>-0.2405519485473633</v>
      </c>
      <c r="L52" s="2">
        <v>-0.2670097351074219</v>
      </c>
      <c r="M52" s="2">
        <v>-0.2774429321289062</v>
      </c>
      <c r="N52" s="2">
        <v>-0.2716941833496094</v>
      </c>
      <c r="O52" s="2">
        <v>-0.2625274658203125</v>
      </c>
      <c r="P52" s="2">
        <v>-0.2404346466064453</v>
      </c>
      <c r="Q52" s="2">
        <v>-0.2143650054931641</v>
      </c>
      <c r="R52" s="2">
        <v>-0.2521514892578125</v>
      </c>
      <c r="S52" s="2">
        <v>-0.2547798156738281</v>
      </c>
      <c r="T52" s="2">
        <v>-0.2631263732910156</v>
      </c>
      <c r="U52" s="2">
        <v>-0.2783584594726562</v>
      </c>
      <c r="V52" s="2">
        <v>-0.28143310546875</v>
      </c>
      <c r="W52" s="2">
        <v>-0.2928676605224609</v>
      </c>
      <c r="X52" s="2">
        <v>-0.293365478515625</v>
      </c>
      <c r="Y52" s="2">
        <v>-0.3009662628173828</v>
      </c>
      <c r="Z52" s="2">
        <v>-0.2773361206054688</v>
      </c>
      <c r="AA52" s="2">
        <v>-0.2519035339355469</v>
      </c>
    </row>
    <row r="53" spans="1:27">
      <c r="A53">
        <v>39780</v>
      </c>
      <c r="B53" t="s">
        <v>50</v>
      </c>
      <c r="C53" t="s">
        <v>84</v>
      </c>
      <c r="D53" s="2">
        <v>-0.5655345916748047</v>
      </c>
      <c r="E53" s="2">
        <v>-0.5254402160644531</v>
      </c>
      <c r="F53" s="2">
        <v>-0.4899349212646484</v>
      </c>
      <c r="G53" s="2">
        <v>-0.4678783416748047</v>
      </c>
      <c r="H53" s="2">
        <v>-0.4501314163208008</v>
      </c>
      <c r="I53" s="2">
        <v>-0.4293231964111328</v>
      </c>
      <c r="J53" s="2">
        <v>-0.4522457122802734</v>
      </c>
      <c r="K53" s="2">
        <v>-0.490574836730957</v>
      </c>
      <c r="L53" s="2">
        <v>-0.5419292449951172</v>
      </c>
      <c r="M53" s="2">
        <v>-0.530029296875</v>
      </c>
      <c r="N53" s="2">
        <v>-0.5183067321777344</v>
      </c>
      <c r="O53" s="2">
        <v>-0.4640369415283203</v>
      </c>
      <c r="P53" s="2">
        <v>-0.4398193359375</v>
      </c>
      <c r="Q53" s="2">
        <v>-0.4062032699584961</v>
      </c>
      <c r="R53" s="2">
        <v>-0.5176982879638672</v>
      </c>
      <c r="S53" s="2">
        <v>-0.5376663208007812</v>
      </c>
      <c r="T53" s="2">
        <v>-0.5433712005615234</v>
      </c>
      <c r="U53" s="2">
        <v>-0.5902690887451172</v>
      </c>
      <c r="V53" s="2">
        <v>-0.6266117095947266</v>
      </c>
      <c r="W53" s="2">
        <v>-0.6387081146240234</v>
      </c>
      <c r="X53" s="2">
        <v>-0.6754245758056641</v>
      </c>
      <c r="Y53" s="2">
        <v>-0.6827583312988281</v>
      </c>
      <c r="Z53" s="2">
        <v>-0.6236476898193359</v>
      </c>
      <c r="AA53" s="2">
        <v>-0.5715236663818359</v>
      </c>
    </row>
    <row r="54" spans="1:27">
      <c r="A54">
        <v>39875</v>
      </c>
      <c r="B54" t="s">
        <v>51</v>
      </c>
      <c r="C54" t="s">
        <v>84</v>
      </c>
      <c r="D54" s="2">
        <v>-0.01651382446289062</v>
      </c>
      <c r="E54" s="2">
        <v>-0.0248565673828125</v>
      </c>
      <c r="F54" s="2">
        <v>-0.02979373931884766</v>
      </c>
      <c r="G54" s="2">
        <v>-0.03712368011474609</v>
      </c>
      <c r="H54" s="2">
        <v>-0.03604316711425781</v>
      </c>
      <c r="I54" s="2">
        <v>-0.02044677734375</v>
      </c>
      <c r="J54" s="2">
        <v>-0.02796363830566406</v>
      </c>
      <c r="K54" s="2">
        <v>-0.01732254028320312</v>
      </c>
      <c r="L54" s="2">
        <v>-0.02805328369140625</v>
      </c>
      <c r="M54" s="2">
        <v>-0.02649307250976562</v>
      </c>
      <c r="N54" s="2">
        <v>-0.02668380737304688</v>
      </c>
      <c r="O54" s="2">
        <v>-0.04699134826660156</v>
      </c>
      <c r="P54" s="2">
        <v>-0.04580497741699219</v>
      </c>
      <c r="Q54" s="2">
        <v>-0.04463005065917969</v>
      </c>
      <c r="R54" s="2">
        <v>-0.02605056762695312</v>
      </c>
      <c r="S54" s="2">
        <v>-0.02799034118652344</v>
      </c>
      <c r="T54" s="2">
        <v>-0.01023101806640625</v>
      </c>
      <c r="U54" s="2">
        <v>-0.009313583374023438</v>
      </c>
      <c r="V54" s="2">
        <v>-0.000675201416015625</v>
      </c>
      <c r="W54" s="2">
        <v>-0.001432418823242188</v>
      </c>
      <c r="X54" s="2">
        <v>0.0136260986328125</v>
      </c>
      <c r="Y54" s="2">
        <v>0.004850387573242188</v>
      </c>
      <c r="Z54" s="2">
        <v>0.005708694458007812</v>
      </c>
      <c r="AA54" s="2">
        <v>-0.006746292114257812</v>
      </c>
    </row>
    <row r="55" spans="1:27">
      <c r="A55">
        <v>39885</v>
      </c>
      <c r="B55" t="s">
        <v>52</v>
      </c>
      <c r="C55" t="s">
        <v>84</v>
      </c>
      <c r="D55" s="2">
        <v>-0.08843040466308594</v>
      </c>
      <c r="E55" s="2">
        <v>-0.08737373352050781</v>
      </c>
      <c r="F55" s="2">
        <v>-0.08238506317138672</v>
      </c>
      <c r="G55" s="2">
        <v>-0.08019161224365234</v>
      </c>
      <c r="H55" s="2">
        <v>-0.07773113250732422</v>
      </c>
      <c r="I55" s="2">
        <v>-0.05825042724609375</v>
      </c>
      <c r="J55" s="2">
        <v>-0.06977939605712891</v>
      </c>
      <c r="K55" s="2">
        <v>-0.07430076599121094</v>
      </c>
      <c r="L55" s="2">
        <v>-0.08163070678710938</v>
      </c>
      <c r="M55" s="2">
        <v>-0.08330535888671875</v>
      </c>
      <c r="N55" s="2">
        <v>-0.08258247375488281</v>
      </c>
      <c r="O55" s="2">
        <v>-0.09325790405273438</v>
      </c>
      <c r="P55" s="2">
        <v>-0.09261512756347656</v>
      </c>
      <c r="Q55" s="2">
        <v>-0.08560943603515625</v>
      </c>
      <c r="R55" s="2">
        <v>-0.09267997741699219</v>
      </c>
      <c r="S55" s="2">
        <v>-0.09202384948730469</v>
      </c>
      <c r="T55" s="2">
        <v>-0.083038330078125</v>
      </c>
      <c r="U55" s="2">
        <v>-0.08701133728027344</v>
      </c>
      <c r="V55" s="2">
        <v>-0.08995246887207031</v>
      </c>
      <c r="W55" s="2">
        <v>-0.09228134155273438</v>
      </c>
      <c r="X55" s="2">
        <v>-0.08124732971191406</v>
      </c>
      <c r="Y55" s="2">
        <v>-0.08739662170410156</v>
      </c>
      <c r="Z55" s="2">
        <v>-0.08000946044921875</v>
      </c>
      <c r="AA55" s="2">
        <v>-0.07437705993652344</v>
      </c>
    </row>
    <row r="56" spans="1:27">
      <c r="A56">
        <v>29935</v>
      </c>
      <c r="B56" t="s">
        <v>53</v>
      </c>
      <c r="C56" t="s">
        <v>84</v>
      </c>
      <c r="D56" s="2">
        <v>-0.00366973876953125</v>
      </c>
      <c r="E56" s="2">
        <v>-0.01294708251953125</v>
      </c>
      <c r="F56" s="2">
        <v>-0.02520942687988281</v>
      </c>
      <c r="G56" s="2">
        <v>-0.03805446624755859</v>
      </c>
      <c r="H56" s="2">
        <v>-0.03454494476318359</v>
      </c>
      <c r="I56" s="2">
        <v>-0.01834201812744141</v>
      </c>
      <c r="J56" s="2">
        <v>-0.02694320678710938</v>
      </c>
      <c r="K56" s="2">
        <v>-0.00289154052734375</v>
      </c>
      <c r="L56" s="2">
        <v>-0.007080078125</v>
      </c>
      <c r="M56" s="2">
        <v>0.003360748291015625</v>
      </c>
      <c r="N56" s="2">
        <v>0.005962371826171875</v>
      </c>
      <c r="O56" s="2">
        <v>-0.01126289367675781</v>
      </c>
      <c r="P56" s="2">
        <v>-0.00836181640625</v>
      </c>
      <c r="Q56" s="2">
        <v>-0.00496673583984375</v>
      </c>
      <c r="R56" s="2">
        <v>0.007658004760742188</v>
      </c>
      <c r="S56" s="2">
        <v>0.009952545166015625</v>
      </c>
      <c r="T56" s="2">
        <v>0.02272224426269531</v>
      </c>
      <c r="U56" s="2">
        <v>0.02349472045898438</v>
      </c>
      <c r="V56" s="2">
        <v>0.02741813659667969</v>
      </c>
      <c r="W56" s="2">
        <v>0.02458763122558594</v>
      </c>
      <c r="X56" s="2">
        <v>0.03790664672851562</v>
      </c>
      <c r="Y56" s="2">
        <v>0.02667236328125</v>
      </c>
      <c r="Z56" s="2">
        <v>0.02643775939941406</v>
      </c>
      <c r="AA56" s="2">
        <v>0.0076446533203125</v>
      </c>
    </row>
    <row r="57" spans="1:27">
      <c r="A57">
        <v>29925</v>
      </c>
      <c r="B57" t="s">
        <v>54</v>
      </c>
      <c r="C57" t="s">
        <v>84</v>
      </c>
      <c r="D57" s="2">
        <v>0.0032196044921875</v>
      </c>
      <c r="E57" s="2">
        <v>-0.005311965942382812</v>
      </c>
      <c r="F57" s="2">
        <v>-0.01857089996337891</v>
      </c>
      <c r="G57" s="2">
        <v>-0.03183650970458984</v>
      </c>
      <c r="H57" s="2">
        <v>-0.02891731262207031</v>
      </c>
      <c r="I57" s="2">
        <v>-0.01302433013916016</v>
      </c>
      <c r="J57" s="2">
        <v>-0.02041721343994141</v>
      </c>
      <c r="K57" s="2">
        <v>0.003690719604492188</v>
      </c>
      <c r="L57" s="2">
        <v>-0.0004863739013671875</v>
      </c>
      <c r="M57" s="2">
        <v>0.00927734375</v>
      </c>
      <c r="N57" s="2">
        <v>0.01131629943847656</v>
      </c>
      <c r="O57" s="2">
        <v>-0.005764007568359375</v>
      </c>
      <c r="P57" s="2">
        <v>-0.00310516357421875</v>
      </c>
      <c r="Q57" s="2">
        <v>0.000457763671875</v>
      </c>
      <c r="R57" s="2">
        <v>0.01303863525390625</v>
      </c>
      <c r="S57" s="2">
        <v>0.01409721374511719</v>
      </c>
      <c r="T57" s="2">
        <v>0.02682685852050781</v>
      </c>
      <c r="U57" s="2">
        <v>0.02696037292480469</v>
      </c>
      <c r="V57" s="2">
        <v>0.03103446960449219</v>
      </c>
      <c r="W57" s="2">
        <v>0.02846145629882812</v>
      </c>
      <c r="X57" s="2">
        <v>0.04184150695800781</v>
      </c>
      <c r="Y57" s="2">
        <v>0.03130912780761719</v>
      </c>
      <c r="Z57" s="2">
        <v>0.03150749206542969</v>
      </c>
      <c r="AA57" s="2">
        <v>0.0149078369140625</v>
      </c>
    </row>
    <row r="58" spans="1:27">
      <c r="A58">
        <v>39945</v>
      </c>
      <c r="B58" t="s">
        <v>55</v>
      </c>
      <c r="C58" t="s">
        <v>84</v>
      </c>
      <c r="D58" s="2">
        <v>-0.029022216796875</v>
      </c>
      <c r="E58" s="2">
        <v>-0.03558540344238281</v>
      </c>
      <c r="F58" s="2">
        <v>-0.04708003997802734</v>
      </c>
      <c r="G58" s="2">
        <v>-0.06220531463623047</v>
      </c>
      <c r="H58" s="2">
        <v>-0.05804634094238281</v>
      </c>
      <c r="I58" s="2">
        <v>-0.04243564605712891</v>
      </c>
      <c r="J58" s="2">
        <v>-0.04852294921875</v>
      </c>
      <c r="K58" s="2">
        <v>-0.02124977111816406</v>
      </c>
      <c r="L58" s="2">
        <v>-0.02698326110839844</v>
      </c>
      <c r="M58" s="2">
        <v>-0.02118873596191406</v>
      </c>
      <c r="N58" s="2">
        <v>-0.02341461181640625</v>
      </c>
      <c r="O58" s="2">
        <v>-0.04245567321777344</v>
      </c>
      <c r="P58" s="2">
        <v>-0.03965377807617188</v>
      </c>
      <c r="Q58" s="2">
        <v>-0.03972434997558594</v>
      </c>
      <c r="R58" s="2">
        <v>-0.02303695678710938</v>
      </c>
      <c r="S58" s="2">
        <v>-0.02189445495605469</v>
      </c>
      <c r="T58" s="2">
        <v>-0.007650375366210938</v>
      </c>
      <c r="U58" s="2">
        <v>-0.006101608276367188</v>
      </c>
      <c r="V58" s="2">
        <v>0.0003376007080078125</v>
      </c>
      <c r="W58" s="2">
        <v>-0.002031326293945312</v>
      </c>
      <c r="X58" s="2">
        <v>0.01095199584960938</v>
      </c>
      <c r="Y58" s="2">
        <v>-0.0009899139404296875</v>
      </c>
      <c r="Z58" s="2">
        <v>-0.002840042114257812</v>
      </c>
      <c r="AA58" s="2">
        <v>-0.01727867126464844</v>
      </c>
    </row>
    <row r="59" spans="1:27">
      <c r="A59">
        <v>39890</v>
      </c>
      <c r="B59" t="s">
        <v>56</v>
      </c>
      <c r="C59" t="s">
        <v>84</v>
      </c>
      <c r="D59" s="2">
        <v>-0.6173324584960938</v>
      </c>
      <c r="E59" s="2">
        <v>-0.5675563812255859</v>
      </c>
      <c r="F59" s="2">
        <v>-0.5312728881835938</v>
      </c>
      <c r="G59" s="2">
        <v>-0.5043659210205078</v>
      </c>
      <c r="H59" s="2">
        <v>-0.486414909362793</v>
      </c>
      <c r="I59" s="2">
        <v>-0.4646244049072266</v>
      </c>
      <c r="J59" s="2">
        <v>-0.4885396957397461</v>
      </c>
      <c r="K59" s="2">
        <v>-0.5276994705200195</v>
      </c>
      <c r="L59" s="2">
        <v>-0.5811672210693359</v>
      </c>
      <c r="M59" s="2">
        <v>-0.5610446929931641</v>
      </c>
      <c r="N59" s="2">
        <v>-0.5426998138427734</v>
      </c>
      <c r="O59" s="2">
        <v>-0.4884891510009766</v>
      </c>
      <c r="P59" s="2">
        <v>-0.4635028839111328</v>
      </c>
      <c r="Q59" s="2">
        <v>-0.4213676452636719</v>
      </c>
      <c r="R59" s="2">
        <v>-0.5606002807617188</v>
      </c>
      <c r="S59" s="2">
        <v>-0.586273193359375</v>
      </c>
      <c r="T59" s="2">
        <v>-0.5865726470947266</v>
      </c>
      <c r="U59" s="2">
        <v>-0.63092041015625</v>
      </c>
      <c r="V59" s="2">
        <v>-0.6775722503662109</v>
      </c>
      <c r="W59" s="2">
        <v>-0.7029037475585938</v>
      </c>
      <c r="X59" s="2">
        <v>-0.7353363037109375</v>
      </c>
      <c r="Y59" s="2">
        <v>-0.746978759765625</v>
      </c>
      <c r="Z59" s="2">
        <v>-0.6878910064697266</v>
      </c>
      <c r="AA59" s="2">
        <v>-0.6228141784667969</v>
      </c>
    </row>
    <row r="60" spans="1:27">
      <c r="A60">
        <v>39880</v>
      </c>
      <c r="B60" t="s">
        <v>57</v>
      </c>
      <c r="C60" t="s">
        <v>84</v>
      </c>
      <c r="D60" s="2">
        <v>-0.2138195037841797</v>
      </c>
      <c r="E60" s="2">
        <v>-0.2069568634033203</v>
      </c>
      <c r="F60" s="2">
        <v>-0.195704460144043</v>
      </c>
      <c r="G60" s="2">
        <v>-0.1910200119018555</v>
      </c>
      <c r="H60" s="2">
        <v>-0.1840419769287109</v>
      </c>
      <c r="I60" s="2">
        <v>-0.1648750305175781</v>
      </c>
      <c r="J60" s="2">
        <v>-0.1808757781982422</v>
      </c>
      <c r="K60" s="2">
        <v>-0.1957311630249023</v>
      </c>
      <c r="L60" s="2">
        <v>-0.2162151336669922</v>
      </c>
      <c r="M60" s="2">
        <v>-0.2164859771728516</v>
      </c>
      <c r="N60" s="2">
        <v>-0.2039070129394531</v>
      </c>
      <c r="O60" s="2">
        <v>-0.1940269470214844</v>
      </c>
      <c r="P60" s="2">
        <v>-0.1780548095703125</v>
      </c>
      <c r="Q60" s="2">
        <v>-0.1501445770263672</v>
      </c>
      <c r="R60" s="2">
        <v>-0.1884918212890625</v>
      </c>
      <c r="S60" s="2">
        <v>-0.1908302307128906</v>
      </c>
      <c r="T60" s="2">
        <v>-0.2016716003417969</v>
      </c>
      <c r="U60" s="2">
        <v>-0.2149524688720703</v>
      </c>
      <c r="V60" s="2">
        <v>-0.2156963348388672</v>
      </c>
      <c r="W60" s="2">
        <v>-0.2250728607177734</v>
      </c>
      <c r="X60" s="2">
        <v>-0.2270774841308594</v>
      </c>
      <c r="Y60" s="2">
        <v>-0.2331123352050781</v>
      </c>
      <c r="Z60" s="2">
        <v>-0.2171039581298828</v>
      </c>
      <c r="AA60" s="2">
        <v>-0.1977367401123047</v>
      </c>
    </row>
    <row r="61" spans="1:27">
      <c r="A61">
        <v>39891</v>
      </c>
      <c r="B61" t="s">
        <v>58</v>
      </c>
      <c r="C61" t="s">
        <v>84</v>
      </c>
      <c r="D61" s="2">
        <v>0.01161003112792969</v>
      </c>
      <c r="E61" s="2">
        <v>0.000614166259765625</v>
      </c>
      <c r="F61" s="2">
        <v>-0.00380706787109375</v>
      </c>
      <c r="G61" s="2">
        <v>-0.01043033599853516</v>
      </c>
      <c r="H61" s="2">
        <v>-0.01128578186035156</v>
      </c>
      <c r="I61" s="2">
        <v>0.004398345947265625</v>
      </c>
      <c r="J61" s="2">
        <v>-0.005261421203613281</v>
      </c>
      <c r="K61" s="2">
        <v>0.004465103149414062</v>
      </c>
      <c r="L61" s="2">
        <v>-0.00498199462890625</v>
      </c>
      <c r="M61" s="2">
        <v>-0.001676559448242188</v>
      </c>
      <c r="N61" s="2">
        <v>0.002096176147460938</v>
      </c>
      <c r="O61" s="2">
        <v>-0.01653099060058594</v>
      </c>
      <c r="P61" s="2">
        <v>-0.01349830627441406</v>
      </c>
      <c r="Q61" s="2">
        <v>-0.01009750366210938</v>
      </c>
      <c r="R61" s="2">
        <v>0.006875991821289062</v>
      </c>
      <c r="S61" s="2">
        <v>0.0006732940673828125</v>
      </c>
      <c r="T61" s="2">
        <v>0.01626014709472656</v>
      </c>
      <c r="U61" s="2">
        <v>0.01609420776367188</v>
      </c>
      <c r="V61" s="2">
        <v>0.02470207214355469</v>
      </c>
      <c r="W61" s="2">
        <v>0.02361869812011719</v>
      </c>
      <c r="X61" s="2">
        <v>0.03727149963378906</v>
      </c>
      <c r="Y61" s="2">
        <v>0.02974128723144531</v>
      </c>
      <c r="Z61" s="2">
        <v>0.02847671508789062</v>
      </c>
      <c r="AA61" s="2">
        <v>0.01592445373535156</v>
      </c>
    </row>
    <row r="62" spans="1:27">
      <c r="A62">
        <v>29930</v>
      </c>
      <c r="B62" t="s">
        <v>59</v>
      </c>
      <c r="C62" t="s">
        <v>84</v>
      </c>
      <c r="D62" s="2">
        <v>-0.1451873779296875</v>
      </c>
      <c r="E62" s="2">
        <v>-0.1437454223632812</v>
      </c>
      <c r="F62" s="2">
        <v>-0.1385889053344727</v>
      </c>
      <c r="G62" s="2">
        <v>-0.1371870040893555</v>
      </c>
      <c r="H62" s="2">
        <v>-0.1323947906494141</v>
      </c>
      <c r="I62" s="2">
        <v>-0.1142129898071289</v>
      </c>
      <c r="J62" s="2">
        <v>-0.1270294189453125</v>
      </c>
      <c r="K62" s="2">
        <v>-0.1339683532714844</v>
      </c>
      <c r="L62" s="2">
        <v>-0.1480579376220703</v>
      </c>
      <c r="M62" s="2">
        <v>-0.1432132720947266</v>
      </c>
      <c r="N62" s="2">
        <v>-0.1335926055908203</v>
      </c>
      <c r="O62" s="2">
        <v>-0.1266651153564453</v>
      </c>
      <c r="P62" s="2">
        <v>-0.1185245513916016</v>
      </c>
      <c r="Q62" s="2">
        <v>-0.1009750366210938</v>
      </c>
      <c r="R62" s="2">
        <v>-0.1195240020751953</v>
      </c>
      <c r="S62" s="2">
        <v>-0.1260643005371094</v>
      </c>
      <c r="T62" s="2">
        <v>-0.1309394836425781</v>
      </c>
      <c r="U62" s="2">
        <v>-0.1449737548828125</v>
      </c>
      <c r="V62" s="2">
        <v>-0.1459369659423828</v>
      </c>
      <c r="W62" s="2">
        <v>-0.1505832672119141</v>
      </c>
      <c r="X62" s="2">
        <v>-0.1482124328613281</v>
      </c>
      <c r="Y62" s="2">
        <v>-0.1544895172119141</v>
      </c>
      <c r="Z62" s="2">
        <v>-0.1427764892578125</v>
      </c>
      <c r="AA62" s="2">
        <v>-0.1322574615478516</v>
      </c>
    </row>
    <row r="63" spans="1:27">
      <c r="A63">
        <v>39715</v>
      </c>
      <c r="B63" t="s">
        <v>60</v>
      </c>
      <c r="C63" t="s">
        <v>84</v>
      </c>
      <c r="D63" s="2">
        <v>-0.1673851013183594</v>
      </c>
      <c r="E63" s="2">
        <v>-0.1637973785400391</v>
      </c>
      <c r="F63" s="2">
        <v>-0.1566133499145508</v>
      </c>
      <c r="G63" s="2">
        <v>-0.1539297103881836</v>
      </c>
      <c r="H63" s="2">
        <v>-0.1485357284545898</v>
      </c>
      <c r="I63" s="2">
        <v>-0.1301841735839844</v>
      </c>
      <c r="J63" s="2">
        <v>-0.143458366394043</v>
      </c>
      <c r="K63" s="2">
        <v>-0.1529912948608398</v>
      </c>
      <c r="L63" s="2">
        <v>-0.1685733795166016</v>
      </c>
      <c r="M63" s="2">
        <v>-0.1662311553955078</v>
      </c>
      <c r="N63" s="2">
        <v>-0.1556491851806641</v>
      </c>
      <c r="O63" s="2">
        <v>-0.1461334228515625</v>
      </c>
      <c r="P63" s="2">
        <v>-0.1342372894287109</v>
      </c>
      <c r="Q63" s="2">
        <v>-0.1135616302490234</v>
      </c>
      <c r="R63" s="2">
        <v>-0.1386795043945312</v>
      </c>
      <c r="S63" s="2">
        <v>-0.1450786590576172</v>
      </c>
      <c r="T63" s="2">
        <v>-0.1520309448242188</v>
      </c>
      <c r="U63" s="2">
        <v>-0.1669445037841797</v>
      </c>
      <c r="V63" s="2">
        <v>-0.1670303344726562</v>
      </c>
      <c r="W63" s="2">
        <v>-0.1734867095947266</v>
      </c>
      <c r="X63" s="2">
        <v>-0.1728878021240234</v>
      </c>
      <c r="Y63" s="2">
        <v>-0.1791172027587891</v>
      </c>
      <c r="Z63" s="2">
        <v>-0.166778564453125</v>
      </c>
      <c r="AA63" s="2">
        <v>-0.1530055999755859</v>
      </c>
    </row>
    <row r="64" spans="1:27">
      <c r="A64">
        <v>39930</v>
      </c>
      <c r="B64" t="s">
        <v>61</v>
      </c>
      <c r="C64" t="s">
        <v>84</v>
      </c>
      <c r="D64" s="2">
        <v>-0.08521842956542969</v>
      </c>
      <c r="E64" s="2">
        <v>-0.08429908752441406</v>
      </c>
      <c r="F64" s="2">
        <v>-0.08064174652099609</v>
      </c>
      <c r="G64" s="2">
        <v>-0.08402252197265625</v>
      </c>
      <c r="H64" s="2">
        <v>-0.08024024963378906</v>
      </c>
      <c r="I64" s="2">
        <v>-0.06356048583984375</v>
      </c>
      <c r="J64" s="2">
        <v>-0.07341289520263672</v>
      </c>
      <c r="K64" s="2">
        <v>-0.07387351989746094</v>
      </c>
      <c r="L64" s="2">
        <v>-0.09300994873046875</v>
      </c>
      <c r="M64" s="2">
        <v>-0.1034011840820312</v>
      </c>
      <c r="N64" s="2">
        <v>-0.1067714691162109</v>
      </c>
      <c r="O64" s="2">
        <v>-0.1299152374267578</v>
      </c>
      <c r="P64" s="2">
        <v>-0.1229000091552734</v>
      </c>
      <c r="Q64" s="2">
        <v>-0.1133460998535156</v>
      </c>
      <c r="R64" s="2">
        <v>-0.1048812866210938</v>
      </c>
      <c r="S64" s="2">
        <v>-0.1092929840087891</v>
      </c>
      <c r="T64" s="2">
        <v>-0.09549140930175781</v>
      </c>
      <c r="U64" s="2">
        <v>-0.09720039367675781</v>
      </c>
      <c r="V64" s="2">
        <v>-0.08373451232910156</v>
      </c>
      <c r="W64" s="2">
        <v>-0.08720016479492188</v>
      </c>
      <c r="X64" s="2">
        <v>-0.07708168029785156</v>
      </c>
      <c r="Y64" s="2">
        <v>-0.08585929870605469</v>
      </c>
      <c r="Z64" s="2">
        <v>-0.074310302734375</v>
      </c>
      <c r="AA64" s="2">
        <v>-0.07453727722167969</v>
      </c>
    </row>
    <row r="65" spans="1:27">
      <c r="A65">
        <v>29905</v>
      </c>
      <c r="B65" t="s">
        <v>62</v>
      </c>
      <c r="C65" t="s">
        <v>84</v>
      </c>
      <c r="D65" s="2">
        <v>-0.01841545104980469</v>
      </c>
      <c r="E65" s="2">
        <v>-0.02684593200683594</v>
      </c>
      <c r="F65" s="2">
        <v>-0.03345012664794922</v>
      </c>
      <c r="G65" s="2">
        <v>-0.04193115234375</v>
      </c>
      <c r="H65" s="2">
        <v>-0.04045391082763672</v>
      </c>
      <c r="I65" s="2">
        <v>-0.02493190765380859</v>
      </c>
      <c r="J65" s="2">
        <v>-0.03174591064453125</v>
      </c>
      <c r="K65" s="2">
        <v>-0.01824760437011719</v>
      </c>
      <c r="L65" s="2">
        <v>-0.025146484375</v>
      </c>
      <c r="M65" s="2">
        <v>-0.01968955993652344</v>
      </c>
      <c r="N65" s="2">
        <v>-0.01713943481445312</v>
      </c>
      <c r="O65" s="2">
        <v>-0.03362274169921875</v>
      </c>
      <c r="P65" s="2">
        <v>-0.03140068054199219</v>
      </c>
      <c r="Q65" s="2">
        <v>-0.02693367004394531</v>
      </c>
      <c r="R65" s="2">
        <v>-0.01510047912597656</v>
      </c>
      <c r="S65" s="2">
        <v>-0.01617622375488281</v>
      </c>
      <c r="T65" s="2">
        <v>-0.003337860107421875</v>
      </c>
      <c r="U65" s="2">
        <v>-0.004438400268554688</v>
      </c>
      <c r="V65" s="2">
        <v>-0.0005950927734375</v>
      </c>
      <c r="W65" s="2">
        <v>-0.002676010131835938</v>
      </c>
      <c r="X65" s="2">
        <v>0.01065826416015625</v>
      </c>
      <c r="Y65" s="2">
        <v>0.00164794921875</v>
      </c>
      <c r="Z65" s="2">
        <v>0.004014968872070312</v>
      </c>
      <c r="AA65" s="2">
        <v>-0.00830078125</v>
      </c>
    </row>
    <row r="66" spans="1:27">
      <c r="A66">
        <v>39905</v>
      </c>
      <c r="B66" t="s">
        <v>63</v>
      </c>
      <c r="C66" t="s">
        <v>84</v>
      </c>
      <c r="D66" s="2">
        <v>-0.01606941223144531</v>
      </c>
      <c r="E66" s="2">
        <v>-0.02444648742675781</v>
      </c>
      <c r="F66" s="2">
        <v>-0.02943038940429688</v>
      </c>
      <c r="G66" s="2">
        <v>-0.03679466247558594</v>
      </c>
      <c r="H66" s="2">
        <v>-0.03572177886962891</v>
      </c>
      <c r="I66" s="2">
        <v>-0.02013492584228516</v>
      </c>
      <c r="J66" s="2">
        <v>-0.02762794494628906</v>
      </c>
      <c r="K66" s="2">
        <v>-0.01691627502441406</v>
      </c>
      <c r="L66" s="2">
        <v>-0.02759361267089844</v>
      </c>
      <c r="M66" s="2">
        <v>-0.02599143981933594</v>
      </c>
      <c r="N66" s="2">
        <v>-0.0261688232421875</v>
      </c>
      <c r="O66" s="2">
        <v>-0.0464935302734375</v>
      </c>
      <c r="P66" s="2">
        <v>-0.04531097412109375</v>
      </c>
      <c r="Q66" s="2">
        <v>-0.04415512084960938</v>
      </c>
      <c r="R66" s="2">
        <v>-0.0255279541015625</v>
      </c>
      <c r="S66" s="2">
        <v>-0.02746200561523438</v>
      </c>
      <c r="T66" s="2">
        <v>-0.009710311889648438</v>
      </c>
      <c r="U66" s="2">
        <v>-0.008806228637695312</v>
      </c>
      <c r="V66" s="2">
        <v>-0.000133514404296875</v>
      </c>
      <c r="W66" s="2">
        <v>-0.0008907318115234375</v>
      </c>
      <c r="X66" s="2">
        <v>0.01417732238769531</v>
      </c>
      <c r="Y66" s="2">
        <v>0.005413055419921875</v>
      </c>
      <c r="Z66" s="2">
        <v>0.006195068359375</v>
      </c>
      <c r="AA66" s="2">
        <v>-0.00630950927734375</v>
      </c>
    </row>
    <row r="67" spans="1:27">
      <c r="A67">
        <v>29895</v>
      </c>
      <c r="B67" t="s">
        <v>64</v>
      </c>
      <c r="C67" t="s">
        <v>84</v>
      </c>
      <c r="D67" s="2">
        <v>-0.014801025390625</v>
      </c>
      <c r="E67" s="2">
        <v>-0.02426338195800781</v>
      </c>
      <c r="F67" s="2">
        <v>-0.02884101867675781</v>
      </c>
      <c r="G67" s="2">
        <v>-0.03518199920654297</v>
      </c>
      <c r="H67" s="2">
        <v>-0.03495502471923828</v>
      </c>
      <c r="I67" s="2">
        <v>-0.02007293701171875</v>
      </c>
      <c r="J67" s="2">
        <v>-0.02518177032470703</v>
      </c>
      <c r="K67" s="2">
        <v>-0.01626205444335938</v>
      </c>
      <c r="L67" s="2">
        <v>-0.02148818969726562</v>
      </c>
      <c r="M67" s="2">
        <v>-0.01591682434082031</v>
      </c>
      <c r="N67" s="2">
        <v>-0.01129913330078125</v>
      </c>
      <c r="O67" s="2">
        <v>-0.02626228332519531</v>
      </c>
      <c r="P67" s="2">
        <v>-0.02452659606933594</v>
      </c>
      <c r="Q67" s="2">
        <v>-0.01852989196777344</v>
      </c>
      <c r="R67" s="2">
        <v>-0.00826263427734375</v>
      </c>
      <c r="S67" s="2">
        <v>-0.01026344299316406</v>
      </c>
      <c r="T67" s="2">
        <v>0.000690460205078125</v>
      </c>
      <c r="U67" s="2">
        <v>-0.002416610717773438</v>
      </c>
      <c r="V67" s="2">
        <v>0.001262664794921875</v>
      </c>
      <c r="W67" s="2">
        <v>-0.000827789306640625</v>
      </c>
      <c r="X67" s="2">
        <v>0.01247978210449219</v>
      </c>
      <c r="Y67" s="2">
        <v>0.004529953002929688</v>
      </c>
      <c r="Z67" s="2">
        <v>0.005899429321289062</v>
      </c>
      <c r="AA67" s="2">
        <v>-0.005504608154296875</v>
      </c>
    </row>
    <row r="68" spans="1:27">
      <c r="A68">
        <v>39900</v>
      </c>
      <c r="B68" t="s">
        <v>65</v>
      </c>
      <c r="C68" t="s">
        <v>84</v>
      </c>
      <c r="D68" s="2">
        <v>0.01385688781738281</v>
      </c>
      <c r="E68" s="2">
        <v>0.0026702880859375</v>
      </c>
      <c r="F68" s="2">
        <v>-0.001904487609863281</v>
      </c>
      <c r="G68" s="2">
        <v>-0.00858306884765625</v>
      </c>
      <c r="H68" s="2">
        <v>-0.009527206420898438</v>
      </c>
      <c r="I68" s="2">
        <v>0.006114006042480469</v>
      </c>
      <c r="J68" s="2">
        <v>-0.00350189208984375</v>
      </c>
      <c r="K68" s="2">
        <v>0.006443023681640625</v>
      </c>
      <c r="L68" s="2">
        <v>-0.0027618408203125</v>
      </c>
      <c r="M68" s="2">
        <v>0.0006847381591796875</v>
      </c>
      <c r="N68" s="2">
        <v>0.004278182983398438</v>
      </c>
      <c r="O68" s="2">
        <v>-0.01445770263671875</v>
      </c>
      <c r="P68" s="2">
        <v>-0.01159477233886719</v>
      </c>
      <c r="Q68" s="2">
        <v>-0.008428573608398438</v>
      </c>
      <c r="R68" s="2">
        <v>0.008783340454101562</v>
      </c>
      <c r="S68" s="2">
        <v>0.00295257568359375</v>
      </c>
      <c r="T68" s="2">
        <v>0.01867866516113281</v>
      </c>
      <c r="U68" s="2">
        <v>0.01837158203125</v>
      </c>
      <c r="V68" s="2">
        <v>0.02716255187988281</v>
      </c>
      <c r="W68" s="2">
        <v>0.02611541748046875</v>
      </c>
      <c r="X68" s="2">
        <v>0.03998565673828125</v>
      </c>
      <c r="Y68" s="2">
        <v>0.03255081176757812</v>
      </c>
      <c r="Z68" s="2">
        <v>0.03092765808105469</v>
      </c>
      <c r="AA68" s="2">
        <v>0.0181732177734375</v>
      </c>
    </row>
    <row r="69" spans="1:27">
      <c r="A69">
        <v>39835</v>
      </c>
      <c r="B69" t="s">
        <v>66</v>
      </c>
      <c r="C69" t="s">
        <v>84</v>
      </c>
      <c r="D69" s="2">
        <v>-0.1308994293212891</v>
      </c>
      <c r="E69" s="2">
        <v>-0.1263408660888672</v>
      </c>
      <c r="F69" s="2">
        <v>-0.1183853149414062</v>
      </c>
      <c r="G69" s="2">
        <v>-0.1160526275634766</v>
      </c>
      <c r="H69" s="2">
        <v>-0.1101751327514648</v>
      </c>
      <c r="I69" s="2">
        <v>-0.09162521362304688</v>
      </c>
      <c r="J69" s="2">
        <v>-0.1100797653198242</v>
      </c>
      <c r="K69" s="2">
        <v>-0.1255054473876953</v>
      </c>
      <c r="L69" s="2">
        <v>-0.1367015838623047</v>
      </c>
      <c r="M69" s="2">
        <v>-0.1326770782470703</v>
      </c>
      <c r="N69" s="2">
        <v>-0.1113510131835938</v>
      </c>
      <c r="O69" s="2">
        <v>-0.1214256286621094</v>
      </c>
      <c r="P69" s="2">
        <v>-0.1131973266601562</v>
      </c>
      <c r="Q69" s="2">
        <v>-0.07243728637695312</v>
      </c>
      <c r="R69" s="2">
        <v>-0.1218547821044922</v>
      </c>
      <c r="S69" s="2">
        <v>-0.1129970550537109</v>
      </c>
      <c r="T69" s="2">
        <v>-0.1253852844238281</v>
      </c>
      <c r="U69" s="2">
        <v>-0.1203784942626953</v>
      </c>
      <c r="V69" s="2">
        <v>-0.1305580139160156</v>
      </c>
      <c r="W69" s="2">
        <v>-0.1396389007568359</v>
      </c>
      <c r="X69" s="2">
        <v>-0.1455307006835938</v>
      </c>
      <c r="Y69" s="2">
        <v>-0.1503543853759766</v>
      </c>
      <c r="Z69" s="2">
        <v>-0.1323261260986328</v>
      </c>
      <c r="AA69" s="2">
        <v>-0.1172218322753906</v>
      </c>
    </row>
    <row r="70" spans="1:27">
      <c r="A70">
        <v>39791</v>
      </c>
      <c r="B70" t="s">
        <v>67</v>
      </c>
      <c r="C70" t="s">
        <v>84</v>
      </c>
      <c r="D70" s="2">
        <v>0.0184326171875</v>
      </c>
      <c r="E70" s="2">
        <v>0.006626129150390625</v>
      </c>
      <c r="F70" s="2">
        <v>0.001941680908203125</v>
      </c>
      <c r="G70" s="2">
        <v>-0.004775047302246094</v>
      </c>
      <c r="H70" s="2">
        <v>-0.005780220031738281</v>
      </c>
      <c r="I70" s="2">
        <v>0.01006698608398438</v>
      </c>
      <c r="J70" s="2">
        <v>-0.0013580322265625</v>
      </c>
      <c r="K70" s="2">
        <v>0.008800506591796875</v>
      </c>
      <c r="L70" s="2">
        <v>-0.0001068115234375</v>
      </c>
      <c r="M70" s="2">
        <v>0.003147125244140625</v>
      </c>
      <c r="N70" s="2">
        <v>0.00662994384765625</v>
      </c>
      <c r="O70" s="2">
        <v>-0.0119171142578125</v>
      </c>
      <c r="P70" s="2">
        <v>-0.008909225463867188</v>
      </c>
      <c r="Q70" s="2">
        <v>-0.006052017211914062</v>
      </c>
      <c r="R70" s="2">
        <v>0.01125526428222656</v>
      </c>
      <c r="S70" s="2">
        <v>0.005392074584960938</v>
      </c>
      <c r="T70" s="2">
        <v>0.02117347717285156</v>
      </c>
      <c r="U70" s="2">
        <v>0.020721435546875</v>
      </c>
      <c r="V70" s="2">
        <v>0.02958488464355469</v>
      </c>
      <c r="W70" s="2">
        <v>0.02862930297851562</v>
      </c>
      <c r="X70" s="2">
        <v>0.04211997985839844</v>
      </c>
      <c r="Y70" s="2">
        <v>0.0348663330078125</v>
      </c>
      <c r="Z70" s="2">
        <v>0.03290748596191406</v>
      </c>
      <c r="AA70" s="2">
        <v>0.01995658874511719</v>
      </c>
    </row>
    <row r="71" spans="1:27">
      <c r="A71">
        <v>79791</v>
      </c>
      <c r="B71" t="s">
        <v>68</v>
      </c>
      <c r="C71" t="s">
        <v>84</v>
      </c>
      <c r="D71" s="2">
        <v>0.01859474182128906</v>
      </c>
      <c r="E71" s="2">
        <v>0.007356643676757812</v>
      </c>
      <c r="F71" s="2">
        <v>0.002933502197265625</v>
      </c>
      <c r="G71" s="2">
        <v>-0.003758430480957031</v>
      </c>
      <c r="H71" s="2">
        <v>-0.005110740661621094</v>
      </c>
      <c r="I71" s="2">
        <v>0.01057052612304688</v>
      </c>
      <c r="J71" s="2">
        <v>0.001034736633300781</v>
      </c>
      <c r="K71" s="2">
        <v>0.01136016845703125</v>
      </c>
      <c r="L71" s="2">
        <v>0.001590728759765625</v>
      </c>
      <c r="M71" s="2">
        <v>0.00522613525390625</v>
      </c>
      <c r="N71" s="2">
        <v>0.008739471435546875</v>
      </c>
      <c r="O71" s="2">
        <v>-0.01042366027832031</v>
      </c>
      <c r="P71" s="2">
        <v>-0.00732421875</v>
      </c>
      <c r="Q71" s="2">
        <v>-0.00408172607421875</v>
      </c>
      <c r="R71" s="2">
        <v>0.01290321350097656</v>
      </c>
      <c r="S71" s="2">
        <v>0.007167816162109375</v>
      </c>
      <c r="T71" s="2">
        <v>0.02321624755859375</v>
      </c>
      <c r="U71" s="2">
        <v>0.02299690246582031</v>
      </c>
      <c r="V71" s="2">
        <v>0.03202247619628906</v>
      </c>
      <c r="W71" s="2">
        <v>0.03088569641113281</v>
      </c>
      <c r="X71" s="2">
        <v>0.04484367370605469</v>
      </c>
      <c r="Y71" s="2">
        <v>0.03741073608398438</v>
      </c>
      <c r="Z71" s="2">
        <v>0.03568267822265625</v>
      </c>
      <c r="AA71" s="2">
        <v>0.02305984497070312</v>
      </c>
    </row>
    <row r="72" spans="1:27">
      <c r="A72">
        <v>29896</v>
      </c>
      <c r="B72" t="s">
        <v>69</v>
      </c>
      <c r="C72" t="s">
        <v>84</v>
      </c>
      <c r="D72" s="2">
        <v>-0.02599716186523438</v>
      </c>
      <c r="E72" s="2">
        <v>-0.02907371520996094</v>
      </c>
      <c r="F72" s="2">
        <v>-0.02902126312255859</v>
      </c>
      <c r="G72" s="2">
        <v>-0.02932929992675781</v>
      </c>
      <c r="H72" s="2">
        <v>-0.02798938751220703</v>
      </c>
      <c r="I72" s="2">
        <v>-0.009200096130371094</v>
      </c>
      <c r="J72" s="2">
        <v>-0.01902675628662109</v>
      </c>
      <c r="K72" s="2">
        <v>-0.01819229125976562</v>
      </c>
      <c r="L72" s="2">
        <v>-0.02225875854492188</v>
      </c>
      <c r="M72" s="2">
        <v>-0.02031898498535156</v>
      </c>
      <c r="N72" s="2">
        <v>-0.01823043823242188</v>
      </c>
      <c r="O72" s="2">
        <v>-0.03002738952636719</v>
      </c>
      <c r="P72" s="2">
        <v>-0.03063011169433594</v>
      </c>
      <c r="Q72" s="2">
        <v>-0.02597808837890625</v>
      </c>
      <c r="R72" s="2">
        <v>-0.02363014221191406</v>
      </c>
      <c r="S72" s="2">
        <v>-0.02428436279296875</v>
      </c>
      <c r="T72" s="2">
        <v>-0.01412391662597656</v>
      </c>
      <c r="U72" s="2">
        <v>-0.02251243591308594</v>
      </c>
      <c r="V72" s="2">
        <v>-0.0225982666015625</v>
      </c>
      <c r="W72" s="2">
        <v>-0.02397346496582031</v>
      </c>
      <c r="X72" s="2">
        <v>-0.01195144653320312</v>
      </c>
      <c r="Y72" s="2">
        <v>-0.01659011840820312</v>
      </c>
      <c r="Z72" s="2">
        <v>-0.01239585876464844</v>
      </c>
      <c r="AA72" s="2">
        <v>-0.01303672790527344</v>
      </c>
    </row>
    <row r="73" spans="1:27">
      <c r="A73">
        <v>39792</v>
      </c>
      <c r="B73" t="s">
        <v>70</v>
      </c>
      <c r="C73" t="s">
        <v>84</v>
      </c>
      <c r="D73" s="2">
        <v>-0.07143211364746094</v>
      </c>
      <c r="E73" s="2">
        <v>-0.07144546508789062</v>
      </c>
      <c r="F73" s="2">
        <v>-0.06756687164306641</v>
      </c>
      <c r="G73" s="2">
        <v>-0.06582736968994141</v>
      </c>
      <c r="H73" s="2">
        <v>-0.06360912322998047</v>
      </c>
      <c r="I73" s="2">
        <v>-0.04421424865722656</v>
      </c>
      <c r="J73" s="2">
        <v>-0.05524730682373047</v>
      </c>
      <c r="K73" s="2">
        <v>-0.05848121643066406</v>
      </c>
      <c r="L73" s="2">
        <v>-0.06466865539550781</v>
      </c>
      <c r="M73" s="2">
        <v>-0.0656585693359375</v>
      </c>
      <c r="N73" s="2">
        <v>-0.06506919860839844</v>
      </c>
      <c r="O73" s="2">
        <v>-0.0765228271484375</v>
      </c>
      <c r="P73" s="2">
        <v>-0.07638740539550781</v>
      </c>
      <c r="Q73" s="2">
        <v>-0.07030487060546875</v>
      </c>
      <c r="R73" s="2">
        <v>-0.07489204406738281</v>
      </c>
      <c r="S73" s="2">
        <v>-0.07449913024902344</v>
      </c>
      <c r="T73" s="2">
        <v>-0.06480216979980469</v>
      </c>
      <c r="U73" s="2">
        <v>-0.06955718994140625</v>
      </c>
      <c r="V73" s="2">
        <v>-0.07103157043457031</v>
      </c>
      <c r="W73" s="2">
        <v>-0.07304573059082031</v>
      </c>
      <c r="X73" s="2">
        <v>-0.06126213073730469</v>
      </c>
      <c r="Y73" s="2">
        <v>-0.06711769104003906</v>
      </c>
      <c r="Z73" s="2">
        <v>-0.06150627136230469</v>
      </c>
      <c r="AA73" s="2">
        <v>-0.05747222900390625</v>
      </c>
    </row>
    <row r="74" spans="1:27">
      <c r="A74">
        <v>29915</v>
      </c>
      <c r="B74" t="s">
        <v>71</v>
      </c>
      <c r="C74" t="s">
        <v>84</v>
      </c>
      <c r="D74" s="2">
        <v>-0.003841400146484375</v>
      </c>
      <c r="E74" s="2">
        <v>-0.01285362243652344</v>
      </c>
      <c r="F74" s="2">
        <v>-0.02341365814208984</v>
      </c>
      <c r="G74" s="2">
        <v>-0.03509998321533203</v>
      </c>
      <c r="H74" s="2">
        <v>-0.03271579742431641</v>
      </c>
      <c r="I74" s="2">
        <v>-0.01699352264404297</v>
      </c>
      <c r="J74" s="2">
        <v>-0.02401828765869141</v>
      </c>
      <c r="K74" s="2">
        <v>-0.003452301025390625</v>
      </c>
      <c r="L74" s="2">
        <v>-0.008331298828125</v>
      </c>
      <c r="M74" s="2">
        <v>9.5367431640625E-06</v>
      </c>
      <c r="N74" s="2">
        <v>0.002283096313476562</v>
      </c>
      <c r="O74" s="2">
        <v>-0.01455879211425781</v>
      </c>
      <c r="P74" s="2">
        <v>-0.01206398010253906</v>
      </c>
      <c r="Q74" s="2">
        <v>-0.008203506469726562</v>
      </c>
      <c r="R74" s="2">
        <v>0.004179000854492188</v>
      </c>
      <c r="S74" s="2">
        <v>0.004518508911132812</v>
      </c>
      <c r="T74" s="2">
        <v>0.01717567443847656</v>
      </c>
      <c r="U74" s="2">
        <v>0.01677513122558594</v>
      </c>
      <c r="V74" s="2">
        <v>0.02090072631835938</v>
      </c>
      <c r="W74" s="2">
        <v>0.01849365234375</v>
      </c>
      <c r="X74" s="2">
        <v>0.03188896179199219</v>
      </c>
      <c r="Y74" s="2">
        <v>0.02187919616699219</v>
      </c>
      <c r="Z74" s="2">
        <v>0.02254867553710938</v>
      </c>
      <c r="AA74" s="2">
        <v>0.007337570190429688</v>
      </c>
    </row>
    <row r="75" spans="1:27">
      <c r="A75">
        <v>39920</v>
      </c>
      <c r="B75" t="s">
        <v>72</v>
      </c>
      <c r="C75" t="s">
        <v>84</v>
      </c>
      <c r="D75" s="2">
        <v>0.01560401916503906</v>
      </c>
      <c r="E75" s="2">
        <v>0.006208419799804688</v>
      </c>
      <c r="F75" s="2">
        <v>-0.00724029541015625</v>
      </c>
      <c r="G75" s="2">
        <v>-0.02166461944580078</v>
      </c>
      <c r="H75" s="2">
        <v>-0.01931285858154297</v>
      </c>
      <c r="I75" s="2">
        <v>-0.004004478454589844</v>
      </c>
      <c r="J75" s="2">
        <v>-0.009202003479003906</v>
      </c>
      <c r="K75" s="2">
        <v>0.01696586608886719</v>
      </c>
      <c r="L75" s="2">
        <v>0.01440620422363281</v>
      </c>
      <c r="M75" s="2">
        <v>0.02264785766601562</v>
      </c>
      <c r="N75" s="2">
        <v>0.02189064025878906</v>
      </c>
      <c r="O75" s="2">
        <v>0.002452850341796875</v>
      </c>
      <c r="P75" s="2">
        <v>0.004339218139648438</v>
      </c>
      <c r="Q75" s="2">
        <v>0.00582122802734375</v>
      </c>
      <c r="R75" s="2">
        <v>0.02371788024902344</v>
      </c>
      <c r="S75" s="2">
        <v>0.02482223510742188</v>
      </c>
      <c r="T75" s="2">
        <v>0.03934097290039062</v>
      </c>
      <c r="U75" s="2">
        <v>0.03958511352539062</v>
      </c>
      <c r="V75" s="2">
        <v>0.04956817626953125</v>
      </c>
      <c r="W75" s="2">
        <v>0.04764556884765625</v>
      </c>
      <c r="X75" s="2">
        <v>0.06305122375488281</v>
      </c>
      <c r="Y75" s="2">
        <v>0.05257225036621094</v>
      </c>
      <c r="Z75" s="2">
        <v>0.04666328430175781</v>
      </c>
      <c r="AA75" s="2">
        <v>0.02887916564941406</v>
      </c>
    </row>
    <row r="76" spans="1:27">
      <c r="A76">
        <v>39925</v>
      </c>
      <c r="B76" t="s">
        <v>73</v>
      </c>
      <c r="C76" t="s">
        <v>84</v>
      </c>
      <c r="D76" s="2">
        <v>-0.2568473815917969</v>
      </c>
      <c r="E76" s="2">
        <v>-0.2436103820800781</v>
      </c>
      <c r="F76" s="2">
        <v>-0.2292795181274414</v>
      </c>
      <c r="G76" s="2">
        <v>-0.2236337661743164</v>
      </c>
      <c r="H76" s="2">
        <v>-0.2133579254150391</v>
      </c>
      <c r="I76" s="2">
        <v>-0.1937456130981445</v>
      </c>
      <c r="J76" s="2">
        <v>-0.2151927947998047</v>
      </c>
      <c r="K76" s="2">
        <v>-0.2380714416503906</v>
      </c>
      <c r="L76" s="2">
        <v>-0.2621536254882812</v>
      </c>
      <c r="M76" s="2">
        <v>-0.262786865234375</v>
      </c>
      <c r="N76" s="2">
        <v>-0.2326831817626953</v>
      </c>
      <c r="O76" s="2">
        <v>-0.2410793304443359</v>
      </c>
      <c r="P76" s="2">
        <v>-0.2245025634765625</v>
      </c>
      <c r="Q76" s="2">
        <v>-0.1638317108154297</v>
      </c>
      <c r="R76" s="2">
        <v>-0.2457427978515625</v>
      </c>
      <c r="S76" s="2">
        <v>-0.2301063537597656</v>
      </c>
      <c r="T76" s="2">
        <v>-0.2557792663574219</v>
      </c>
      <c r="U76" s="2">
        <v>-0.2477855682373047</v>
      </c>
      <c r="V76" s="2">
        <v>-0.2568950653076172</v>
      </c>
      <c r="W76" s="2">
        <v>-0.2716751098632812</v>
      </c>
      <c r="X76" s="2">
        <v>-0.2810783386230469</v>
      </c>
      <c r="Y76" s="2">
        <v>-0.2873592376708984</v>
      </c>
      <c r="Z76" s="2">
        <v>-0.2626209259033203</v>
      </c>
      <c r="AA76" s="2">
        <v>-0.2395172119140625</v>
      </c>
    </row>
    <row r="77" spans="1:27">
      <c r="A77">
        <v>29955</v>
      </c>
      <c r="B77" t="s">
        <v>74</v>
      </c>
      <c r="C77" t="s">
        <v>85</v>
      </c>
      <c r="D77" s="2">
        <v>-0.1786441802978516</v>
      </c>
      <c r="E77" s="2">
        <v>-0.2079982757568359</v>
      </c>
      <c r="F77" s="2">
        <v>-0.2182340621948242</v>
      </c>
      <c r="G77" s="2">
        <v>-0.2059793472290039</v>
      </c>
      <c r="H77" s="2">
        <v>-0.1781253814697266</v>
      </c>
      <c r="I77" s="2">
        <v>-0.1540241241455078</v>
      </c>
      <c r="J77" s="2">
        <v>-0.2035293579101562</v>
      </c>
      <c r="K77" s="2">
        <v>-0.2249174118041992</v>
      </c>
      <c r="L77" s="2">
        <v>-0.2249660491943359</v>
      </c>
      <c r="M77" s="2">
        <v>-0.1728477478027344</v>
      </c>
      <c r="N77" s="2">
        <v>-0.1459083557128906</v>
      </c>
      <c r="O77" s="2">
        <v>-0.06015396118164062</v>
      </c>
      <c r="P77" s="2">
        <v>-0.04733467102050781</v>
      </c>
      <c r="Q77" s="2">
        <v>-0.07695960998535156</v>
      </c>
      <c r="R77" s="2">
        <v>0.03044509887695312</v>
      </c>
      <c r="S77" s="2">
        <v>-0.1984958648681641</v>
      </c>
      <c r="T77" s="2">
        <v>-0.2626895904541016</v>
      </c>
      <c r="U77" s="2">
        <v>-0.2930946350097656</v>
      </c>
      <c r="V77" s="2">
        <v>-0.1881637573242188</v>
      </c>
      <c r="W77" s="2">
        <v>-0.1542167663574219</v>
      </c>
      <c r="X77" s="2">
        <v>-0.1757316589355469</v>
      </c>
      <c r="Y77" s="2">
        <v>-0.1881046295166016</v>
      </c>
      <c r="Z77" s="2">
        <v>-0.2355403900146484</v>
      </c>
      <c r="AA77" s="2">
        <v>-0.101776123046875</v>
      </c>
    </row>
    <row r="78" spans="1:27">
      <c r="A78">
        <v>29960</v>
      </c>
      <c r="B78" t="s">
        <v>75</v>
      </c>
      <c r="C78" t="s">
        <v>85</v>
      </c>
      <c r="D78" s="2">
        <v>-0.07434654235839844</v>
      </c>
      <c r="E78" s="2">
        <v>-0.1251277923583984</v>
      </c>
      <c r="F78" s="2">
        <v>-0.1491174697875977</v>
      </c>
      <c r="G78" s="2">
        <v>-0.1380033493041992</v>
      </c>
      <c r="H78" s="2">
        <v>-0.1058683395385742</v>
      </c>
      <c r="I78" s="2">
        <v>-0.08032608032226562</v>
      </c>
      <c r="J78" s="2">
        <v>-0.1343154907226562</v>
      </c>
      <c r="K78" s="2">
        <v>-0.1487140655517578</v>
      </c>
      <c r="L78" s="2">
        <v>-0.1422233581542969</v>
      </c>
      <c r="M78" s="2">
        <v>-0.08182907104492188</v>
      </c>
      <c r="N78" s="2">
        <v>-0.08011245727539062</v>
      </c>
      <c r="O78" s="2">
        <v>0.001392364501953125</v>
      </c>
      <c r="P78" s="2">
        <v>0.004526138305664062</v>
      </c>
      <c r="Q78" s="2">
        <v>-0.02204132080078125</v>
      </c>
      <c r="R78" s="2">
        <v>0.09625244140625</v>
      </c>
      <c r="S78" s="2">
        <v>-0.1451740264892578</v>
      </c>
      <c r="T78" s="2">
        <v>-0.20123291015625</v>
      </c>
      <c r="U78" s="2">
        <v>-0.2391185760498047</v>
      </c>
      <c r="V78" s="2">
        <v>-0.09138870239257812</v>
      </c>
      <c r="W78" s="2">
        <v>-0.024261474609375</v>
      </c>
      <c r="X78" s="2">
        <v>-0.04627037048339844</v>
      </c>
      <c r="Y78" s="2">
        <v>-0.06192970275878906</v>
      </c>
      <c r="Z78" s="2">
        <v>-0.1372337341308594</v>
      </c>
      <c r="AA78" s="2">
        <v>0.01949310302734375</v>
      </c>
    </row>
    <row r="79" spans="1:27">
      <c r="A79">
        <v>29962</v>
      </c>
      <c r="B79" t="s">
        <v>76</v>
      </c>
      <c r="C79" t="s">
        <v>85</v>
      </c>
      <c r="D79" s="2">
        <v>-0.07423782348632812</v>
      </c>
      <c r="E79" s="2">
        <v>-0.1250190734863281</v>
      </c>
      <c r="F79" s="2">
        <v>-0.1490097045898438</v>
      </c>
      <c r="G79" s="2">
        <v>-0.1378955841064453</v>
      </c>
      <c r="H79" s="2">
        <v>-0.1057605743408203</v>
      </c>
      <c r="I79" s="2">
        <v>-0.08021736145019531</v>
      </c>
      <c r="J79" s="2">
        <v>-0.1342077255249023</v>
      </c>
      <c r="K79" s="2">
        <v>-0.1486053466796875</v>
      </c>
      <c r="L79" s="2">
        <v>-0.1420555114746094</v>
      </c>
      <c r="M79" s="2">
        <v>-0.081451416015625</v>
      </c>
      <c r="N79" s="2">
        <v>-0.07952690124511719</v>
      </c>
      <c r="O79" s="2">
        <v>0.002157211303710938</v>
      </c>
      <c r="P79" s="2">
        <v>0.005428314208984375</v>
      </c>
      <c r="Q79" s="2">
        <v>-0.0211639404296875</v>
      </c>
      <c r="R79" s="2">
        <v>0.09713363647460938</v>
      </c>
      <c r="S79" s="2">
        <v>-0.1446418762207031</v>
      </c>
      <c r="T79" s="2">
        <v>-0.2007789611816406</v>
      </c>
      <c r="U79" s="2">
        <v>-0.2387599945068359</v>
      </c>
      <c r="V79" s="2">
        <v>-0.09114456176757812</v>
      </c>
      <c r="W79" s="2">
        <v>-0.02408790588378906</v>
      </c>
      <c r="X79" s="2">
        <v>-0.04615402221679688</v>
      </c>
      <c r="Y79" s="2">
        <v>-0.06181907653808594</v>
      </c>
      <c r="Z79" s="2">
        <v>-0.1371250152587891</v>
      </c>
      <c r="AA79" s="2">
        <v>0.01960182189941406</v>
      </c>
    </row>
    <row r="80" spans="1:27">
      <c r="A80">
        <v>992604</v>
      </c>
      <c r="B80" t="s">
        <v>77</v>
      </c>
      <c r="C80" t="s">
        <v>85</v>
      </c>
      <c r="D80" s="2">
        <v>-0.1260833740234375</v>
      </c>
      <c r="E80" s="2">
        <v>-0.1639957427978516</v>
      </c>
      <c r="F80" s="2">
        <v>-0.1787271499633789</v>
      </c>
      <c r="G80" s="2">
        <v>-0.1665754318237305</v>
      </c>
      <c r="H80" s="2">
        <v>-0.1359958648681641</v>
      </c>
      <c r="I80" s="2">
        <v>-0.1110706329345703</v>
      </c>
      <c r="J80" s="2">
        <v>-0.1637277603149414</v>
      </c>
      <c r="K80" s="2">
        <v>-0.1822404861450195</v>
      </c>
      <c r="L80" s="2">
        <v>-0.175384521484375</v>
      </c>
      <c r="M80" s="2">
        <v>-0.1133842468261719</v>
      </c>
      <c r="N80" s="2">
        <v>-0.09406471252441406</v>
      </c>
      <c r="O80" s="2">
        <v>-0.010101318359375</v>
      </c>
      <c r="P80" s="2">
        <v>-0.00023651123046875</v>
      </c>
      <c r="Q80" s="2">
        <v>-0.02951240539550781</v>
      </c>
      <c r="R80" s="2">
        <v>0.08444404602050781</v>
      </c>
      <c r="S80" s="2">
        <v>-0.1527481079101562</v>
      </c>
      <c r="T80" s="2">
        <v>-0.2139129638671875</v>
      </c>
      <c r="U80" s="2">
        <v>-0.25244140625</v>
      </c>
      <c r="V80" s="2">
        <v>-0.1365756988525391</v>
      </c>
      <c r="W80" s="2">
        <v>-0.08813285827636719</v>
      </c>
      <c r="X80" s="2">
        <v>-0.1141796112060547</v>
      </c>
      <c r="Y80" s="2">
        <v>-0.1292991638183594</v>
      </c>
      <c r="Z80" s="2">
        <v>-0.1899776458740234</v>
      </c>
      <c r="AA80" s="2">
        <v>-0.03925323486328125</v>
      </c>
    </row>
    <row r="81" spans="1:27">
      <c r="A81">
        <v>992605</v>
      </c>
      <c r="B81" t="s">
        <v>78</v>
      </c>
      <c r="C81" t="s">
        <v>85</v>
      </c>
      <c r="D81" s="2">
        <v>-0.06604194641113281</v>
      </c>
      <c r="E81" s="2">
        <v>-0.1166267395019531</v>
      </c>
      <c r="F81" s="2">
        <v>-0.1407432556152344</v>
      </c>
      <c r="G81" s="2">
        <v>-0.1298847198486328</v>
      </c>
      <c r="H81" s="2">
        <v>-0.09793472290039062</v>
      </c>
      <c r="I81" s="2">
        <v>-0.07262706756591797</v>
      </c>
      <c r="J81" s="2">
        <v>-0.1262664794921875</v>
      </c>
      <c r="K81" s="2">
        <v>-0.1401987075805664</v>
      </c>
      <c r="L81" s="2">
        <v>-0.1294269561767578</v>
      </c>
      <c r="M81" s="2">
        <v>-0.05686187744140625</v>
      </c>
      <c r="N81" s="2">
        <v>-0.0409698486328125</v>
      </c>
      <c r="O81" s="2">
        <v>0.05264663696289062</v>
      </c>
      <c r="P81" s="2">
        <v>0.06583976745605469</v>
      </c>
      <c r="Q81" s="2">
        <v>0.03684806823730469</v>
      </c>
      <c r="R81" s="2">
        <v>0.1552238464355469</v>
      </c>
      <c r="S81" s="2">
        <v>-0.1083755493164062</v>
      </c>
      <c r="T81" s="2">
        <v>-0.171112060546875</v>
      </c>
      <c r="U81" s="2">
        <v>-0.213775634765625</v>
      </c>
      <c r="V81" s="2">
        <v>-0.07526969909667969</v>
      </c>
      <c r="W81" s="2">
        <v>-0.01132011413574219</v>
      </c>
      <c r="X81" s="2">
        <v>-0.03717231750488281</v>
      </c>
      <c r="Y81" s="2">
        <v>-0.05337905883789062</v>
      </c>
      <c r="Z81" s="2">
        <v>-0.1287956237792969</v>
      </c>
      <c r="AA81" s="2">
        <v>0.02744674682617188</v>
      </c>
    </row>
    <row r="82" spans="1:27">
      <c r="A82">
        <v>29966</v>
      </c>
      <c r="B82" t="s">
        <v>79</v>
      </c>
      <c r="C82" t="s">
        <v>85</v>
      </c>
      <c r="D82" s="2">
        <v>-0.06368064880371094</v>
      </c>
      <c r="E82" s="2">
        <v>-0.1159458160400391</v>
      </c>
      <c r="F82" s="2">
        <v>-0.1409969329833984</v>
      </c>
      <c r="G82" s="2">
        <v>-0.1302814483642578</v>
      </c>
      <c r="H82" s="2">
        <v>-0.09805870056152344</v>
      </c>
      <c r="I82" s="2">
        <v>-0.07249069213867188</v>
      </c>
      <c r="J82" s="2">
        <v>-0.1264486312866211</v>
      </c>
      <c r="K82" s="2">
        <v>-0.139923095703125</v>
      </c>
      <c r="L82" s="2">
        <v>-0.1329612731933594</v>
      </c>
      <c r="M82" s="2">
        <v>-0.07302284240722656</v>
      </c>
      <c r="N82" s="2">
        <v>-0.07327461242675781</v>
      </c>
      <c r="O82" s="2">
        <v>0.0070648193359375</v>
      </c>
      <c r="P82" s="2">
        <v>0.008937835693359375</v>
      </c>
      <c r="Q82" s="2">
        <v>-0.01745414733886719</v>
      </c>
      <c r="R82" s="2">
        <v>0.1012096405029297</v>
      </c>
      <c r="S82" s="2">
        <v>-0.1386451721191406</v>
      </c>
      <c r="T82" s="2">
        <v>-0.1938438415527344</v>
      </c>
      <c r="U82" s="2">
        <v>-0.2315330505371094</v>
      </c>
      <c r="V82" s="2">
        <v>-0.08107948303222656</v>
      </c>
      <c r="W82" s="2">
        <v>-0.01182937622070312</v>
      </c>
      <c r="X82" s="2">
        <v>-0.03352546691894531</v>
      </c>
      <c r="Y82" s="2">
        <v>-0.0494537353515625</v>
      </c>
      <c r="Z82" s="2">
        <v>-0.1262683868408203</v>
      </c>
      <c r="AA82" s="2">
        <v>0.03084564208984375</v>
      </c>
    </row>
    <row r="83" spans="1:27">
      <c r="A83">
        <v>29975</v>
      </c>
      <c r="B83" t="s">
        <v>80</v>
      </c>
      <c r="C83" t="s">
        <v>85</v>
      </c>
      <c r="D83" s="2">
        <v>-0.1475639343261719</v>
      </c>
      <c r="E83" s="2">
        <v>-0.1856880187988281</v>
      </c>
      <c r="F83" s="2">
        <v>-0.2006254196166992</v>
      </c>
      <c r="G83" s="2">
        <v>-0.1880226135253906</v>
      </c>
      <c r="H83" s="2">
        <v>-0.1571998596191406</v>
      </c>
      <c r="I83" s="2">
        <v>-0.1319875717163086</v>
      </c>
      <c r="J83" s="2">
        <v>-0.1851253509521484</v>
      </c>
      <c r="K83" s="2">
        <v>-0.2043619155883789</v>
      </c>
      <c r="L83" s="2">
        <v>-0.2026767730712891</v>
      </c>
      <c r="M83" s="2">
        <v>-0.1461105346679688</v>
      </c>
      <c r="N83" s="2">
        <v>-0.1322059631347656</v>
      </c>
      <c r="O83" s="2">
        <v>-0.0475921630859375</v>
      </c>
      <c r="P83" s="2">
        <v>-0.03763389587402344</v>
      </c>
      <c r="Q83" s="2">
        <v>-0.06567573547363281</v>
      </c>
      <c r="R83" s="2">
        <v>0.04715919494628906</v>
      </c>
      <c r="S83" s="2">
        <v>-0.1914615631103516</v>
      </c>
      <c r="T83" s="2">
        <v>-0.2511997222900391</v>
      </c>
      <c r="U83" s="2">
        <v>-0.2871990203857422</v>
      </c>
      <c r="V83" s="2">
        <v>-0.1634407043457031</v>
      </c>
      <c r="W83" s="2">
        <v>-0.1131820678710938</v>
      </c>
      <c r="X83" s="2">
        <v>-0.1369419097900391</v>
      </c>
      <c r="Y83" s="2">
        <v>-0.1511421203613281</v>
      </c>
      <c r="Z83" s="2">
        <v>-0.2115364074707031</v>
      </c>
      <c r="AA83" s="2">
        <v>-0.0608062744140625</v>
      </c>
    </row>
    <row r="84" spans="1:27">
      <c r="A84">
        <v>29973</v>
      </c>
      <c r="B84" t="s">
        <v>81</v>
      </c>
      <c r="C84" t="s">
        <v>85</v>
      </c>
      <c r="D84" s="2">
        <v>-0.1474609375</v>
      </c>
      <c r="E84" s="2">
        <v>-0.1855869293212891</v>
      </c>
      <c r="F84" s="2">
        <v>-0.2005243301391602</v>
      </c>
      <c r="G84" s="2">
        <v>-0.1879215240478516</v>
      </c>
      <c r="H84" s="2">
        <v>-0.157099723815918</v>
      </c>
      <c r="I84" s="2">
        <v>-0.1318864822387695</v>
      </c>
      <c r="J84" s="2">
        <v>-0.1850242614746094</v>
      </c>
      <c r="K84" s="2">
        <v>-0.2042617797851562</v>
      </c>
      <c r="L84" s="2">
        <v>-0.2025508880615234</v>
      </c>
      <c r="M84" s="2">
        <v>-0.1459522247314453</v>
      </c>
      <c r="N84" s="2">
        <v>-0.1320209503173828</v>
      </c>
      <c r="O84" s="2">
        <v>-0.04740715026855469</v>
      </c>
      <c r="P84" s="2">
        <v>-0.03745079040527344</v>
      </c>
      <c r="Q84" s="2">
        <v>-0.06549644470214844</v>
      </c>
      <c r="R84" s="2">
        <v>0.04734420776367188</v>
      </c>
      <c r="S84" s="2">
        <v>-0.1912746429443359</v>
      </c>
      <c r="T84" s="2">
        <v>-0.2510185241699219</v>
      </c>
      <c r="U84" s="2">
        <v>-0.2870330810546875</v>
      </c>
      <c r="V84" s="2">
        <v>-0.1633148193359375</v>
      </c>
      <c r="W84" s="2">
        <v>-0.1130657196044922</v>
      </c>
      <c r="X84" s="2">
        <v>-0.1368370056152344</v>
      </c>
      <c r="Y84" s="2">
        <v>-0.1510391235351562</v>
      </c>
      <c r="Z84" s="2">
        <v>-0.2114353179931641</v>
      </c>
      <c r="AA84" s="2">
        <v>-0.06070518493652344</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2026-08-29T00:02:57Z</dcterms:created>
  <dcterms:modified xsi:type="dcterms:W3CDTF">2026-08-29T00:02:57Z</dcterms:modified>
</cp:coreProperties>
</file>