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<sst xmlns="http://schemas.openxmlformats.org/spreadsheetml/2006/main" count="204" uniqueCount="126">
  <si>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</si>
  <si>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</si>
  <si>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</si>
  <si>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</si>
  <si>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</si>
  <si>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</si>
  <si>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</si>
  <si>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</si>
  <si>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</si>
  <si>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</si>
  <si>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</si>
  <si>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</si>
  <si>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</si>
  <si>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</si>
  <si>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</si>
  <si>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</si>
  <si>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</si>
  <si>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</si>
  <si>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</si>
  <si>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</si>
  <si>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</si>
  <si>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</si>
  <si>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</si>
  <si>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</si>
  <si>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</si>
  <si>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</si>
  <si>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</si>
  <si>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</si>
  <si>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</si>
  <si>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</si>
  <si>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</si>
  <si>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</si>
  <si>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</si>
  <si>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</si>
  <si>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</si>
  <si>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</si>
  <si>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</si>
  <si>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</si>
  <si>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</si>
  <si>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</si>
  <si>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</si>
  <si>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</si>
  <si>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</si>
  <si>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</si>
  <si>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</si>
  <si>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</si>
  <si>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</si>
  <si>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</si>
  <si>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</si>
  <si>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</si>
  <si>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</si>
  <si>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</si>
  <si>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</si>
  <si>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</si>
  <si>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</si>
  <si>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</si>
  <si>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</si>
  <si>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</si>
  <si>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</si>
  <si>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</si>
  <si>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</si>
  <si>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</si>
  <si>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</si>
  <si>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</si>
  <si>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</si>
  <si>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</si>
  <si>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</si>
  <si>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</si>
  <si>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</si>
  <si>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</si>
  <si>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</si>
  <si>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</si>
  <si>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</si>
  <si>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</si>
  <si>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</si>
  <si>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</si>
  <si>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</si>
  <si>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</si>
  <si>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</si>
  <si>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</si>
  <si>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</si>
  <si>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</si>
  <si>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</si>
  <si>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</si>
  <si>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</si>
  <si>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</si>
  <si>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</si>
  <si>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</si>
  <si>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</si>
  <si>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</si>
  <si>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</si>
  <si>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</si>
  <si>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</si>
  <si>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</si>
  <si>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(27/08/2026)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</si>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</sst>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-0.3673362731933594</v>
      </c>
      <c r="E3" s="2">
        <v>-0.3159646987915039</v>
      </c>
      <c r="F3" s="2">
        <v>-0.4106502532958984</v>
      </c>
      <c r="G3" s="2">
        <v>-0.3907461166381836</v>
      </c>
      <c r="H3" s="2">
        <v>-0.3598480224609375</v>
      </c>
      <c r="I3" s="2">
        <v>-0.3462381362915039</v>
      </c>
      <c r="J3" s="2">
        <v>-0.3095712661743164</v>
      </c>
      <c r="K3" s="2">
        <v>-0.3258495330810547</v>
      </c>
      <c r="L3" s="2">
        <v>-0.4015789031982422</v>
      </c>
      <c r="M3" s="2">
        <v>-0.3679828643798828</v>
      </c>
      <c r="N3" s="2">
        <v>-0.03283500671386719</v>
      </c>
      <c r="O3" s="2">
        <v>-0.3945446014404297</v>
      </c>
      <c r="P3" s="2">
        <v>-0.3937263488769531</v>
      </c>
      <c r="Q3" s="2">
        <v>-0.2319622039794922</v>
      </c>
      <c r="R3" s="2">
        <v>-0.2538928985595703</v>
      </c>
      <c r="S3" s="2">
        <v>-0.2530269622802734</v>
      </c>
      <c r="T3" s="2">
        <v>-0.3448314666748047</v>
      </c>
      <c r="U3" s="2">
        <v>-0.3792686462402344</v>
      </c>
      <c r="V3" s="2">
        <v>-0.3046512603759766</v>
      </c>
      <c r="W3" s="2">
        <v>-0.4082469940185547</v>
      </c>
      <c r="X3" s="2">
        <v>-0.4078540802001953</v>
      </c>
      <c r="Y3" s="2">
        <v>-0.2898406982421875</v>
      </c>
      <c r="Z3" s="2">
        <v>-0.393035888671875</v>
      </c>
      <c r="AA3" s="2">
        <v>-0.3380088806152344</v>
      </c>
    </row>
    <row r="4" spans="1:27">
      <c r="A4">
        <v>9600</v>
      </c>
      <c r="B4" t="s">
        <v>1</v>
      </c>
      <c r="C4" t="s">
        <v>82</v>
      </c>
      <c r="D4" s="2">
        <v>-0.385162353515625</v>
      </c>
      <c r="E4" s="2">
        <v>-0.3279600143432617</v>
      </c>
      <c r="F4" s="2">
        <v>-0.420623779296875</v>
      </c>
      <c r="G4" s="2">
        <v>-0.3987197875976562</v>
      </c>
      <c r="H4" s="2">
        <v>-0.3668766021728516</v>
      </c>
      <c r="I4" s="2">
        <v>-0.3501358032226562</v>
      </c>
      <c r="J4" s="2">
        <v>-0.3118391036987305</v>
      </c>
      <c r="K4" s="2">
        <v>-0.3316640853881836</v>
      </c>
      <c r="L4" s="2">
        <v>-0.4197635650634766</v>
      </c>
      <c r="M4" s="2">
        <v>-0.3849124908447266</v>
      </c>
      <c r="N4" s="2">
        <v>-0.05341339111328125</v>
      </c>
      <c r="O4" s="2">
        <v>-0.4184093475341797</v>
      </c>
      <c r="P4" s="2">
        <v>-0.4148731231689453</v>
      </c>
      <c r="Q4" s="2">
        <v>-0.2439517974853516</v>
      </c>
      <c r="R4" s="2">
        <v>-0.2678928375244141</v>
      </c>
      <c r="S4" s="2">
        <v>-0.2714080810546875</v>
      </c>
      <c r="T4" s="2">
        <v>-0.3621444702148438</v>
      </c>
      <c r="U4" s="2">
        <v>-0.4051742553710938</v>
      </c>
      <c r="V4" s="2">
        <v>-0.3336734771728516</v>
      </c>
      <c r="W4" s="2">
        <v>-0.4435806274414062</v>
      </c>
      <c r="X4" s="2">
        <v>-0.4443721771240234</v>
      </c>
      <c r="Y4" s="2">
        <v>-0.3244476318359375</v>
      </c>
      <c r="Z4" s="2">
        <v>-0.4209308624267578</v>
      </c>
      <c r="AA4" s="2">
        <v>-0.3611526489257812</v>
      </c>
    </row>
    <row r="5" spans="1:27">
      <c r="A5">
        <v>29670</v>
      </c>
      <c r="B5" t="s">
        <v>2</v>
      </c>
      <c r="C5" t="s">
        <v>83</v>
      </c>
      <c r="D5" s="2">
        <v>-0.3552761077880859</v>
      </c>
      <c r="E5" s="2">
        <v>-0.3065023422241211</v>
      </c>
      <c r="F5" s="2">
        <v>-0.4030523300170898</v>
      </c>
      <c r="G5" s="2">
        <v>-0.3840789794921875</v>
      </c>
      <c r="H5" s="2">
        <v>-0.3537845611572266</v>
      </c>
      <c r="I5" s="2">
        <v>-0.3407211303710938</v>
      </c>
      <c r="J5" s="2">
        <v>-0.3043527603149414</v>
      </c>
      <c r="K5" s="2">
        <v>-0.3191184997558594</v>
      </c>
      <c r="L5" s="2">
        <v>-0.3911647796630859</v>
      </c>
      <c r="M5" s="2">
        <v>-0.3565540313720703</v>
      </c>
      <c r="N5" s="2">
        <v>-0.02054214477539062</v>
      </c>
      <c r="O5" s="2">
        <v>-0.3805007934570312</v>
      </c>
      <c r="P5" s="2">
        <v>-0.3801994323730469</v>
      </c>
      <c r="Q5" s="2">
        <v>-0.2203330993652344</v>
      </c>
      <c r="R5" s="2">
        <v>-0.2416610717773438</v>
      </c>
      <c r="S5" s="2">
        <v>-0.2396507263183594</v>
      </c>
      <c r="T5" s="2">
        <v>-0.3304672241210938</v>
      </c>
      <c r="U5" s="2">
        <v>-0.3631839752197266</v>
      </c>
      <c r="V5" s="2">
        <v>-0.2875480651855469</v>
      </c>
      <c r="W5" s="2">
        <v>-0.3893795013427734</v>
      </c>
      <c r="X5" s="2">
        <v>-0.3886299133300781</v>
      </c>
      <c r="Y5" s="2">
        <v>-0.2690849304199219</v>
      </c>
      <c r="Z5" s="2">
        <v>-0.3755035400390625</v>
      </c>
      <c r="AA5" s="2">
        <v>-0.3231124877929688</v>
      </c>
    </row>
    <row r="6" spans="1:27">
      <c r="A6">
        <v>39650</v>
      </c>
      <c r="B6" t="s">
        <v>3</v>
      </c>
      <c r="C6" t="s">
        <v>83</v>
      </c>
      <c r="D6" s="2">
        <v>-0.560791015625</v>
      </c>
      <c r="E6" s="2">
        <v>-0.4909124374389648</v>
      </c>
      <c r="F6" s="2">
        <v>-0.5718107223510742</v>
      </c>
      <c r="G6" s="2">
        <v>-0.5470676422119141</v>
      </c>
      <c r="H6" s="2">
        <v>-0.5119962692260742</v>
      </c>
      <c r="I6" s="2">
        <v>-0.4973487854003906</v>
      </c>
      <c r="J6" s="2">
        <v>-0.4615259170532227</v>
      </c>
      <c r="K6" s="2">
        <v>-0.4855480194091797</v>
      </c>
      <c r="L6" s="2">
        <v>-0.5832862854003906</v>
      </c>
      <c r="M6" s="2">
        <v>-0.5611343383789062</v>
      </c>
      <c r="N6" s="2">
        <v>-0.2358989715576172</v>
      </c>
      <c r="O6" s="2">
        <v>-0.6113815307617188</v>
      </c>
      <c r="P6" s="2">
        <v>-0.6135387420654297</v>
      </c>
      <c r="Q6" s="2">
        <v>-0.4415988922119141</v>
      </c>
      <c r="R6" s="2">
        <v>-0.4631118774414062</v>
      </c>
      <c r="S6" s="2">
        <v>-0.4601726531982422</v>
      </c>
      <c r="T6" s="2">
        <v>-0.5687408447265625</v>
      </c>
      <c r="U6" s="2">
        <v>-0.6104583740234375</v>
      </c>
      <c r="V6" s="2">
        <v>-0.5438442230224609</v>
      </c>
      <c r="W6" s="2">
        <v>-0.6463794708251953</v>
      </c>
      <c r="X6" s="2">
        <v>-0.6451034545898438</v>
      </c>
      <c r="Y6" s="2">
        <v>-0.5270442962646484</v>
      </c>
      <c r="Z6" s="2">
        <v>-0.6213340759277344</v>
      </c>
      <c r="AA6" s="2">
        <v>-0.5440959930419922</v>
      </c>
    </row>
    <row r="7" spans="1:27">
      <c r="A7">
        <v>29610</v>
      </c>
      <c r="B7" t="s">
        <v>4</v>
      </c>
      <c r="C7" t="s">
        <v>83</v>
      </c>
      <c r="D7" s="2">
        <v>-0.3530750274658203</v>
      </c>
      <c r="E7" s="2">
        <v>-0.3046512603759766</v>
      </c>
      <c r="F7" s="2">
        <v>-0.4014415740966797</v>
      </c>
      <c r="G7" s="2">
        <v>-0.3826026916503906</v>
      </c>
      <c r="H7" s="2">
        <v>-0.3524303436279297</v>
      </c>
      <c r="I7" s="2">
        <v>-0.3393125534057617</v>
      </c>
      <c r="J7" s="2">
        <v>-0.3029584884643555</v>
      </c>
      <c r="K7" s="2">
        <v>-0.3175640106201172</v>
      </c>
      <c r="L7" s="2">
        <v>-0.3894367218017578</v>
      </c>
      <c r="M7" s="2">
        <v>-0.3545989990234375</v>
      </c>
      <c r="N7" s="2">
        <v>-0.01839447021484375</v>
      </c>
      <c r="O7" s="2">
        <v>-0.3781089782714844</v>
      </c>
      <c r="P7" s="2">
        <v>-0.3777732849121094</v>
      </c>
      <c r="Q7" s="2">
        <v>-0.2178192138671875</v>
      </c>
      <c r="R7" s="2">
        <v>-0.2391109466552734</v>
      </c>
      <c r="S7" s="2">
        <v>-0.2371253967285156</v>
      </c>
      <c r="T7" s="2">
        <v>-0.3277263641357422</v>
      </c>
      <c r="U7" s="2">
        <v>-0.3605194091796875</v>
      </c>
      <c r="V7" s="2">
        <v>-0.2847785949707031</v>
      </c>
      <c r="W7" s="2">
        <v>-0.3866348266601562</v>
      </c>
      <c r="X7" s="2">
        <v>-0.3858718872070312</v>
      </c>
      <c r="Y7" s="2">
        <v>-0.2677345275878906</v>
      </c>
      <c r="Z7" s="2">
        <v>-0.3727340698242188</v>
      </c>
      <c r="AA7" s="2">
        <v>-0.3206958770751953</v>
      </c>
    </row>
    <row r="8" spans="1:27">
      <c r="A8">
        <v>39625</v>
      </c>
      <c r="B8" t="s">
        <v>5</v>
      </c>
      <c r="C8" t="s">
        <v>83</v>
      </c>
      <c r="D8" s="2">
        <v>-0.2862548828125</v>
      </c>
      <c r="E8" s="2">
        <v>-0.2384624481201172</v>
      </c>
      <c r="F8" s="2">
        <v>-0.3347377777099609</v>
      </c>
      <c r="G8" s="2">
        <v>-0.3183832168579102</v>
      </c>
      <c r="H8" s="2">
        <v>-0.2876577377319336</v>
      </c>
      <c r="I8" s="2">
        <v>-0.273411750793457</v>
      </c>
      <c r="J8" s="2">
        <v>-0.2387218475341797</v>
      </c>
      <c r="K8" s="2">
        <v>-0.2525691986083984</v>
      </c>
      <c r="L8" s="2">
        <v>-0.3205718994140625</v>
      </c>
      <c r="M8" s="2">
        <v>-0.2849941253662109</v>
      </c>
      <c r="N8" s="2">
        <v>0.04900360107421875</v>
      </c>
      <c r="O8" s="2">
        <v>-0.3079986572265625</v>
      </c>
      <c r="P8" s="2">
        <v>-0.3086433410644531</v>
      </c>
      <c r="Q8" s="2">
        <v>-0.1547889709472656</v>
      </c>
      <c r="R8" s="2">
        <v>-0.1752853393554688</v>
      </c>
      <c r="S8" s="2">
        <v>-0.1718826293945312</v>
      </c>
      <c r="T8" s="2">
        <v>-0.2616291046142578</v>
      </c>
      <c r="U8" s="2">
        <v>-0.2895298004150391</v>
      </c>
      <c r="V8" s="2">
        <v>-0.2137622833251953</v>
      </c>
      <c r="W8" s="2">
        <v>-0.315673828125</v>
      </c>
      <c r="X8" s="2">
        <v>-0.3144168853759766</v>
      </c>
      <c r="Y8" s="2">
        <v>-0.1967105865478516</v>
      </c>
      <c r="Z8" s="2">
        <v>-0.3036632537841797</v>
      </c>
      <c r="AA8" s="2">
        <v>-0.2508754730224609</v>
      </c>
    </row>
    <row r="9" spans="1:27">
      <c r="A9">
        <v>39610</v>
      </c>
      <c r="B9" t="s">
        <v>6</v>
      </c>
      <c r="C9" t="s">
        <v>83</v>
      </c>
      <c r="D9" s="2">
        <v>-0.2864284515380859</v>
      </c>
      <c r="E9" s="2">
        <v>-0.2386331558227539</v>
      </c>
      <c r="F9" s="2">
        <v>-0.3348808288574219</v>
      </c>
      <c r="G9" s="2">
        <v>-0.3185434341430664</v>
      </c>
      <c r="H9" s="2">
        <v>-0.2878179550170898</v>
      </c>
      <c r="I9" s="2">
        <v>-0.2735767364501953</v>
      </c>
      <c r="J9" s="2">
        <v>-0.2388820648193359</v>
      </c>
      <c r="K9" s="2">
        <v>-0.2527332305908203</v>
      </c>
      <c r="L9" s="2">
        <v>-0.3207302093505859</v>
      </c>
      <c r="M9" s="2">
        <v>-0.2851696014404297</v>
      </c>
      <c r="N9" s="2">
        <v>0.048828125</v>
      </c>
      <c r="O9" s="2">
        <v>-0.3081817626953125</v>
      </c>
      <c r="P9" s="2">
        <v>-0.3088264465332031</v>
      </c>
      <c r="Q9" s="2">
        <v>-0.1549644470214844</v>
      </c>
      <c r="R9" s="2">
        <v>-0.1754589080810547</v>
      </c>
      <c r="S9" s="2">
        <v>-0.1720600128173828</v>
      </c>
      <c r="T9" s="2">
        <v>-0.2618122100830078</v>
      </c>
      <c r="U9" s="2">
        <v>-0.2897205352783203</v>
      </c>
      <c r="V9" s="2">
        <v>-0.2139549255371094</v>
      </c>
      <c r="W9" s="2">
        <v>-0.3158607482910156</v>
      </c>
      <c r="X9" s="2">
        <v>-0.314605712890625</v>
      </c>
      <c r="Y9" s="2">
        <v>-0.1968994140625</v>
      </c>
      <c r="Z9" s="2">
        <v>-0.3038520812988281</v>
      </c>
      <c r="AA9" s="2">
        <v>-0.2510604858398438</v>
      </c>
    </row>
    <row r="10" spans="1:27">
      <c r="A10">
        <v>39635</v>
      </c>
      <c r="B10" t="s">
        <v>7</v>
      </c>
      <c r="C10" t="s">
        <v>83</v>
      </c>
      <c r="D10" s="2">
        <v>-0.4667453765869141</v>
      </c>
      <c r="E10" s="2">
        <v>-0.4058399200439453</v>
      </c>
      <c r="F10" s="2">
        <v>-0.4942417144775391</v>
      </c>
      <c r="G10" s="2">
        <v>-0.4689302444458008</v>
      </c>
      <c r="H10" s="2">
        <v>-0.4340572357177734</v>
      </c>
      <c r="I10" s="2">
        <v>-0.419550895690918</v>
      </c>
      <c r="J10" s="2">
        <v>-0.3827924728393555</v>
      </c>
      <c r="K10" s="2">
        <v>-0.4016437530517578</v>
      </c>
      <c r="L10" s="2">
        <v>-0.4841289520263672</v>
      </c>
      <c r="M10" s="2">
        <v>-0.4575672149658203</v>
      </c>
      <c r="N10" s="2">
        <v>-0.1287822723388672</v>
      </c>
      <c r="O10" s="2">
        <v>-0.4993457794189453</v>
      </c>
      <c r="P10" s="2">
        <v>-0.5016841888427734</v>
      </c>
      <c r="Q10" s="2">
        <v>-0.3416004180908203</v>
      </c>
      <c r="R10" s="2">
        <v>-0.3608779907226562</v>
      </c>
      <c r="S10" s="2">
        <v>-0.3603363037109375</v>
      </c>
      <c r="T10" s="2">
        <v>-0.4583721160888672</v>
      </c>
      <c r="U10" s="2">
        <v>-0.4933395385742188</v>
      </c>
      <c r="V10" s="2">
        <v>-0.4207801818847656</v>
      </c>
      <c r="W10" s="2">
        <v>-0.5247097015380859</v>
      </c>
      <c r="X10" s="2">
        <v>-0.5248813629150391</v>
      </c>
      <c r="Y10" s="2">
        <v>-0.4082279205322266</v>
      </c>
      <c r="Z10" s="2">
        <v>-0.5095844268798828</v>
      </c>
      <c r="AA10" s="2">
        <v>-0.4431114196777344</v>
      </c>
    </row>
    <row r="11" spans="1:27">
      <c r="A11">
        <v>29640</v>
      </c>
      <c r="B11" t="s">
        <v>8</v>
      </c>
      <c r="C11" t="s">
        <v>83</v>
      </c>
      <c r="D11" s="2">
        <v>-0.3561420440673828</v>
      </c>
      <c r="E11" s="2">
        <v>-0.3071994781494141</v>
      </c>
      <c r="F11" s="2">
        <v>-0.4036226272583008</v>
      </c>
      <c r="G11" s="2">
        <v>-0.3846025466918945</v>
      </c>
      <c r="H11" s="2">
        <v>-0.3542547225952148</v>
      </c>
      <c r="I11" s="2">
        <v>-0.3411731719970703</v>
      </c>
      <c r="J11" s="2">
        <v>-0.3048343658447266</v>
      </c>
      <c r="K11" s="2">
        <v>-0.3196725845336914</v>
      </c>
      <c r="L11" s="2">
        <v>-0.3917884826660156</v>
      </c>
      <c r="M11" s="2">
        <v>-0.3572807312011719</v>
      </c>
      <c r="N11" s="2">
        <v>-0.02138328552246094</v>
      </c>
      <c r="O11" s="2">
        <v>-0.3814373016357422</v>
      </c>
      <c r="P11" s="2">
        <v>-0.3811836242675781</v>
      </c>
      <c r="Q11" s="2">
        <v>-0.2213764190673828</v>
      </c>
      <c r="R11" s="2">
        <v>-0.2426795959472656</v>
      </c>
      <c r="S11" s="2">
        <v>-0.2406501770019531</v>
      </c>
      <c r="T11" s="2">
        <v>-0.3316020965576172</v>
      </c>
      <c r="U11" s="2">
        <v>-0.3642692565917969</v>
      </c>
      <c r="V11" s="2">
        <v>-0.2886772155761719</v>
      </c>
      <c r="W11" s="2">
        <v>-0.3904914855957031</v>
      </c>
      <c r="X11" s="2">
        <v>-0.3897686004638672</v>
      </c>
      <c r="Y11" s="2">
        <v>-0.2717361450195312</v>
      </c>
      <c r="Z11" s="2">
        <v>-0.3766822814941406</v>
      </c>
      <c r="AA11" s="2">
        <v>-0.3240966796875</v>
      </c>
    </row>
    <row r="12" spans="1:27">
      <c r="A12">
        <v>9645</v>
      </c>
      <c r="B12" t="s">
        <v>9</v>
      </c>
      <c r="C12" t="s">
        <v>83</v>
      </c>
      <c r="D12" s="2">
        <v>-0.307098388671875</v>
      </c>
      <c r="E12" s="2">
        <v>-0.2624692916870117</v>
      </c>
      <c r="F12" s="2">
        <v>-0.3553619384765625</v>
      </c>
      <c r="G12" s="2">
        <v>-0.3367404937744141</v>
      </c>
      <c r="H12" s="2">
        <v>-0.3070306777954102</v>
      </c>
      <c r="I12" s="2">
        <v>-0.3006801605224609</v>
      </c>
      <c r="J12" s="2">
        <v>-0.2672481536865234</v>
      </c>
      <c r="K12" s="2">
        <v>-0.2776699066162109</v>
      </c>
      <c r="L12" s="2">
        <v>-0.3365192413330078</v>
      </c>
      <c r="M12" s="2">
        <v>-0.3056182861328125</v>
      </c>
      <c r="N12" s="2">
        <v>0.03264045715332031</v>
      </c>
      <c r="O12" s="2">
        <v>-0.3267230987548828</v>
      </c>
      <c r="P12" s="2">
        <v>-0.3306007385253906</v>
      </c>
      <c r="Q12" s="2">
        <v>-0.1828689575195312</v>
      </c>
      <c r="R12" s="2">
        <v>-0.2022380828857422</v>
      </c>
      <c r="S12" s="2">
        <v>-0.195281982421875</v>
      </c>
      <c r="T12" s="2">
        <v>-0.2905960083007812</v>
      </c>
      <c r="U12" s="2">
        <v>-0.3112621307373047</v>
      </c>
      <c r="V12" s="2">
        <v>-0.2332344055175781</v>
      </c>
      <c r="W12" s="2">
        <v>-0.3273410797119141</v>
      </c>
      <c r="X12" s="2">
        <v>-0.3256206512451172</v>
      </c>
      <c r="Y12" s="2">
        <v>-0.2118663787841797</v>
      </c>
      <c r="Z12" s="2">
        <v>-0.3248844146728516</v>
      </c>
      <c r="AA12" s="2">
        <v>-0.2711410522460938</v>
      </c>
    </row>
    <row r="13" spans="1:27">
      <c r="A13">
        <v>39640</v>
      </c>
      <c r="B13" t="s">
        <v>10</v>
      </c>
      <c r="C13" t="s">
        <v>83</v>
      </c>
      <c r="D13" s="2">
        <v>-0.3743934631347656</v>
      </c>
      <c r="E13" s="2">
        <v>-0.3243227005004883</v>
      </c>
      <c r="F13" s="2">
        <v>-0.4194517135620117</v>
      </c>
      <c r="G13" s="2">
        <v>-0.3995256423950195</v>
      </c>
      <c r="H13" s="2">
        <v>-0.3687915802001953</v>
      </c>
      <c r="I13" s="2">
        <v>-0.3566827774047852</v>
      </c>
      <c r="J13" s="2">
        <v>-0.3202619552612305</v>
      </c>
      <c r="K13" s="2">
        <v>-0.335413932800293</v>
      </c>
      <c r="L13" s="2">
        <v>-0.4066734313964844</v>
      </c>
      <c r="M13" s="2">
        <v>-0.3738498687744141</v>
      </c>
      <c r="N13" s="2">
        <v>-0.038482666015625</v>
      </c>
      <c r="O13" s="2">
        <v>-0.3999156951904297</v>
      </c>
      <c r="P13" s="2">
        <v>-0.4005832672119141</v>
      </c>
      <c r="Q13" s="2">
        <v>-0.2422542572021484</v>
      </c>
      <c r="R13" s="2">
        <v>-0.2632350921630859</v>
      </c>
      <c r="S13" s="2">
        <v>-0.2609977722167969</v>
      </c>
      <c r="T13" s="2">
        <v>-0.3526725769042969</v>
      </c>
      <c r="U13" s="2">
        <v>-0.3840217590332031</v>
      </c>
      <c r="V13" s="2">
        <v>-0.3084087371826172</v>
      </c>
      <c r="W13" s="2">
        <v>-0.4094886779785156</v>
      </c>
      <c r="X13" s="2">
        <v>-0.4091529846191406</v>
      </c>
      <c r="Y13" s="2">
        <v>-0.2920665740966797</v>
      </c>
      <c r="Z13" s="2">
        <v>-0.3976249694824219</v>
      </c>
      <c r="AA13" s="2">
        <v>-0.3434696197509766</v>
      </c>
    </row>
    <row r="14" spans="1:27">
      <c r="A14">
        <v>29660</v>
      </c>
      <c r="B14" t="s">
        <v>11</v>
      </c>
      <c r="C14" t="s">
        <v>83</v>
      </c>
      <c r="D14" s="2">
        <v>-0.3530731201171875</v>
      </c>
      <c r="E14" s="2">
        <v>-0.304718017578125</v>
      </c>
      <c r="F14" s="2">
        <v>-0.401097297668457</v>
      </c>
      <c r="G14" s="2">
        <v>-0.3823127746582031</v>
      </c>
      <c r="H14" s="2">
        <v>-0.3522186279296875</v>
      </c>
      <c r="I14" s="2">
        <v>-0.3391304016113281</v>
      </c>
      <c r="J14" s="2">
        <v>-0.3029050827026367</v>
      </c>
      <c r="K14" s="2">
        <v>-0.3174419403076172</v>
      </c>
      <c r="L14" s="2">
        <v>-0.389251708984375</v>
      </c>
      <c r="M14" s="2">
        <v>-0.3546142578125</v>
      </c>
      <c r="N14" s="2">
        <v>-0.01817703247070312</v>
      </c>
      <c r="O14" s="2">
        <v>-0.3782005310058594</v>
      </c>
      <c r="P14" s="2">
        <v>-0.3777999877929688</v>
      </c>
      <c r="Q14" s="2">
        <v>-0.2183284759521484</v>
      </c>
      <c r="R14" s="2">
        <v>-0.2396087646484375</v>
      </c>
      <c r="S14" s="2">
        <v>-0.2375717163085938</v>
      </c>
      <c r="T14" s="2">
        <v>-0.3279647827148438</v>
      </c>
      <c r="U14" s="2">
        <v>-0.3607330322265625</v>
      </c>
      <c r="V14" s="2">
        <v>-0.284820556640625</v>
      </c>
      <c r="W14" s="2">
        <v>-0.3867626190185547</v>
      </c>
      <c r="X14" s="2">
        <v>-0.3860282897949219</v>
      </c>
      <c r="Y14" s="2">
        <v>-0.2678241729736328</v>
      </c>
      <c r="Z14" s="2">
        <v>-0.3728599548339844</v>
      </c>
      <c r="AA14" s="2">
        <v>-0.3208885192871094</v>
      </c>
    </row>
    <row r="15" spans="1:27">
      <c r="A15">
        <v>39660</v>
      </c>
      <c r="B15" t="s">
        <v>12</v>
      </c>
      <c r="C15" t="s">
        <v>83</v>
      </c>
      <c r="D15" s="2">
        <v>-0.3952159881591797</v>
      </c>
      <c r="E15" s="2">
        <v>-0.3443069458007812</v>
      </c>
      <c r="F15" s="2">
        <v>-0.4400644302368164</v>
      </c>
      <c r="G15" s="2">
        <v>-0.4189186096191406</v>
      </c>
      <c r="H15" s="2">
        <v>-0.3885459899902344</v>
      </c>
      <c r="I15" s="2">
        <v>-0.3759832382202148</v>
      </c>
      <c r="J15" s="2">
        <v>-0.3394660949707031</v>
      </c>
      <c r="K15" s="2">
        <v>-0.3551807403564453</v>
      </c>
      <c r="L15" s="2">
        <v>-0.431610107421875</v>
      </c>
      <c r="M15" s="2">
        <v>-0.3985576629638672</v>
      </c>
      <c r="N15" s="2">
        <v>-0.06220054626464844</v>
      </c>
      <c r="O15" s="2">
        <v>-0.4252738952636719</v>
      </c>
      <c r="P15" s="2">
        <v>-0.4244251251220703</v>
      </c>
      <c r="Q15" s="2">
        <v>-0.2604846954345703</v>
      </c>
      <c r="R15" s="2">
        <v>-0.2816143035888672</v>
      </c>
      <c r="S15" s="2">
        <v>-0.2793540954589844</v>
      </c>
      <c r="T15" s="2">
        <v>-0.3748416900634766</v>
      </c>
      <c r="U15" s="2">
        <v>-0.4111480712890625</v>
      </c>
      <c r="V15" s="2">
        <v>-0.3367938995361328</v>
      </c>
      <c r="W15" s="2">
        <v>-0.4378089904785156</v>
      </c>
      <c r="X15" s="2">
        <v>-0.4370098114013672</v>
      </c>
      <c r="Y15" s="2">
        <v>-0.3181743621826172</v>
      </c>
      <c r="Z15" s="2">
        <v>-0.4213352203369141</v>
      </c>
      <c r="AA15" s="2">
        <v>-0.3661327362060547</v>
      </c>
    </row>
    <row r="16" spans="1:27">
      <c r="A16">
        <v>39705</v>
      </c>
      <c r="B16" t="s">
        <v>13</v>
      </c>
      <c r="C16" t="s">
        <v>84</v>
      </c>
      <c r="D16" s="2">
        <v>-0.02788543701171875</v>
      </c>
      <c r="E16" s="2">
        <v>-0.0246124267578125</v>
      </c>
      <c r="F16" s="2">
        <v>-0.04090499877929688</v>
      </c>
      <c r="G16" s="2">
        <v>-0.04776954650878906</v>
      </c>
      <c r="H16" s="2">
        <v>-0.04607009887695312</v>
      </c>
      <c r="I16" s="2">
        <v>-0.04050445556640625</v>
      </c>
      <c r="J16" s="2">
        <v>-0.03416919708251953</v>
      </c>
      <c r="K16" s="2">
        <v>-0.02122879028320312</v>
      </c>
      <c r="L16" s="2">
        <v>-0.0301513671875</v>
      </c>
      <c r="M16" s="2">
        <v>-0.03572845458984375</v>
      </c>
      <c r="N16" s="2">
        <v>0.3565654754638672</v>
      </c>
      <c r="O16" s="2">
        <v>-0.05224418640136719</v>
      </c>
      <c r="P16" s="2">
        <v>-0.04130172729492188</v>
      </c>
      <c r="Q16" s="2">
        <v>-0.02571487426757812</v>
      </c>
      <c r="R16" s="2">
        <v>-0.04265213012695312</v>
      </c>
      <c r="S16" s="2">
        <v>-0.01936721801757812</v>
      </c>
      <c r="T16" s="2">
        <v>-0.02941703796386719</v>
      </c>
      <c r="U16" s="2">
        <v>-0.03023338317871094</v>
      </c>
      <c r="V16" s="2">
        <v>0.1031684875488281</v>
      </c>
      <c r="W16" s="2">
        <v>-0.02109909057617188</v>
      </c>
      <c r="X16" s="2">
        <v>-0.02160072326660156</v>
      </c>
      <c r="Y16" s="2">
        <v>0.1088447570800781</v>
      </c>
      <c r="Z16" s="2">
        <v>-0.01977729797363281</v>
      </c>
      <c r="AA16" s="2">
        <v>-0.009401321411132812</v>
      </c>
    </row>
    <row r="17" spans="1:27">
      <c r="A17">
        <v>39710</v>
      </c>
      <c r="B17" t="s">
        <v>14</v>
      </c>
      <c r="C17" t="s">
        <v>84</v>
      </c>
      <c r="D17" s="2">
        <v>-0.1942367553710938</v>
      </c>
      <c r="E17" s="2">
        <v>-0.17864990234375</v>
      </c>
      <c r="F17" s="2">
        <v>-0.1742687225341797</v>
      </c>
      <c r="G17" s="2">
        <v>-0.1640214920043945</v>
      </c>
      <c r="H17" s="2">
        <v>-0.1619977951049805</v>
      </c>
      <c r="I17" s="2">
        <v>-0.1570348739624023</v>
      </c>
      <c r="J17" s="2">
        <v>-0.1638555526733398</v>
      </c>
      <c r="K17" s="2">
        <v>-0.1804752349853516</v>
      </c>
      <c r="L17" s="2">
        <v>-0.2049598693847656</v>
      </c>
      <c r="M17" s="2">
        <v>-0.1948604583740234</v>
      </c>
      <c r="N17" s="2">
        <v>0.213409423828125</v>
      </c>
      <c r="O17" s="2">
        <v>-0.1936168670654297</v>
      </c>
      <c r="P17" s="2">
        <v>-0.1884822845458984</v>
      </c>
      <c r="Q17" s="2">
        <v>-0.1660041809082031</v>
      </c>
      <c r="R17" s="2">
        <v>-0.1920642852783203</v>
      </c>
      <c r="S17" s="2">
        <v>-0.2114620208740234</v>
      </c>
      <c r="T17" s="2">
        <v>-0.1847972869873047</v>
      </c>
      <c r="U17" s="2">
        <v>-0.2032127380371094</v>
      </c>
      <c r="V17" s="2">
        <v>-0.08910942077636719</v>
      </c>
      <c r="W17" s="2">
        <v>-0.2123622894287109</v>
      </c>
      <c r="X17" s="2">
        <v>-0.2179622650146484</v>
      </c>
      <c r="Y17" s="2">
        <v>-0.09261894226074219</v>
      </c>
      <c r="Z17" s="2">
        <v>-0.2025413513183594</v>
      </c>
      <c r="AA17" s="2">
        <v>-0.1848621368408203</v>
      </c>
    </row>
    <row r="18" spans="1:27">
      <c r="A18">
        <v>39730</v>
      </c>
      <c r="B18" t="s">
        <v>15</v>
      </c>
      <c r="C18" t="s">
        <v>84</v>
      </c>
      <c r="D18" s="2">
        <v>-0.08590316772460938</v>
      </c>
      <c r="E18" s="2">
        <v>-0.07830333709716797</v>
      </c>
      <c r="F18" s="2">
        <v>-0.09048652648925781</v>
      </c>
      <c r="G18" s="2">
        <v>-0.09600067138671875</v>
      </c>
      <c r="H18" s="2">
        <v>-0.09209346771240234</v>
      </c>
      <c r="I18" s="2">
        <v>-0.08693408966064453</v>
      </c>
      <c r="J18" s="2">
        <v>-0.08253383636474609</v>
      </c>
      <c r="K18" s="2">
        <v>-0.07314109802246094</v>
      </c>
      <c r="L18" s="2">
        <v>-0.08848381042480469</v>
      </c>
      <c r="M18" s="2">
        <v>-0.1008033752441406</v>
      </c>
      <c r="N18" s="2">
        <v>0.2878551483154297</v>
      </c>
      <c r="O18" s="2">
        <v>-0.1251735687255859</v>
      </c>
      <c r="P18" s="2">
        <v>-0.1130180358886719</v>
      </c>
      <c r="Q18" s="2">
        <v>-0.09390449523925781</v>
      </c>
      <c r="R18" s="2">
        <v>-0.1136589050292969</v>
      </c>
      <c r="S18" s="2">
        <v>-0.08835029602050781</v>
      </c>
      <c r="T18" s="2">
        <v>-0.1004543304443359</v>
      </c>
      <c r="U18" s="2">
        <v>-0.1043930053710938</v>
      </c>
      <c r="V18" s="2">
        <v>0.02350997924804688</v>
      </c>
      <c r="W18" s="2">
        <v>-0.1032829284667969</v>
      </c>
      <c r="X18" s="2">
        <v>-0.1018581390380859</v>
      </c>
      <c r="Y18" s="2">
        <v>0.03079986572265625</v>
      </c>
      <c r="Z18" s="2">
        <v>-0.09250068664550781</v>
      </c>
      <c r="AA18" s="2">
        <v>-0.07278633117675781</v>
      </c>
    </row>
    <row r="19" spans="1:27">
      <c r="A19">
        <v>39735</v>
      </c>
      <c r="B19" t="s">
        <v>16</v>
      </c>
      <c r="C19" t="s">
        <v>84</v>
      </c>
      <c r="D19" s="2">
        <v>-0.1661281585693359</v>
      </c>
      <c r="E19" s="2">
        <v>-0.1552104949951172</v>
      </c>
      <c r="F19" s="2">
        <v>-0.1467409133911133</v>
      </c>
      <c r="G19" s="2">
        <v>-0.1328897476196289</v>
      </c>
      <c r="H19" s="2">
        <v>-0.1347713470458984</v>
      </c>
      <c r="I19" s="2">
        <v>-0.1291265487670898</v>
      </c>
      <c r="J19" s="2">
        <v>-0.1345643997192383</v>
      </c>
      <c r="K19" s="2">
        <v>-0.1478652954101562</v>
      </c>
      <c r="L19" s="2">
        <v>-0.1537914276123047</v>
      </c>
      <c r="M19" s="2">
        <v>-0.1530132293701172</v>
      </c>
      <c r="N19" s="2">
        <v>0.2549991607666016</v>
      </c>
      <c r="O19" s="2">
        <v>-0.1568336486816406</v>
      </c>
      <c r="P19" s="2">
        <v>-0.1421527862548828</v>
      </c>
      <c r="Q19" s="2">
        <v>-0.1444778442382812</v>
      </c>
      <c r="R19" s="2">
        <v>-0.1749000549316406</v>
      </c>
      <c r="S19" s="2">
        <v>-0.1732673645019531</v>
      </c>
      <c r="T19" s="2">
        <v>-0.1531009674072266</v>
      </c>
      <c r="U19" s="2">
        <v>-0.1755752563476562</v>
      </c>
      <c r="V19" s="2">
        <v>-0.05094718933105469</v>
      </c>
      <c r="W19" s="2">
        <v>-0.18353271484375</v>
      </c>
      <c r="X19" s="2">
        <v>-0.1929912567138672</v>
      </c>
      <c r="Y19" s="2">
        <v>-0.06008529663085938</v>
      </c>
      <c r="Z19" s="2">
        <v>-0.1841087341308594</v>
      </c>
      <c r="AA19" s="2">
        <v>-0.1583919525146484</v>
      </c>
    </row>
    <row r="20" spans="1:27">
      <c r="A20">
        <v>39740</v>
      </c>
      <c r="B20" t="s">
        <v>17</v>
      </c>
      <c r="C20" t="s">
        <v>84</v>
      </c>
      <c r="D20" s="2">
        <v>-0.5103683471679688</v>
      </c>
      <c r="E20" s="2">
        <v>-0.471043586730957</v>
      </c>
      <c r="F20" s="2">
        <v>-0.4436168670654297</v>
      </c>
      <c r="G20" s="2">
        <v>-0.4220561981201172</v>
      </c>
      <c r="H20" s="2">
        <v>-0.4083900451660156</v>
      </c>
      <c r="I20" s="2">
        <v>-0.3971633911132812</v>
      </c>
      <c r="J20" s="2">
        <v>-0.4112672805786133</v>
      </c>
      <c r="K20" s="2">
        <v>-0.4630346298217773</v>
      </c>
      <c r="L20" s="2">
        <v>-0.5475234985351562</v>
      </c>
      <c r="M20" s="2">
        <v>-0.5377197265625</v>
      </c>
      <c r="N20" s="2">
        <v>-0.1211051940917969</v>
      </c>
      <c r="O20" s="2">
        <v>-0.4517402648925781</v>
      </c>
      <c r="P20" s="2">
        <v>-0.4118518829345703</v>
      </c>
      <c r="Q20" s="2">
        <v>-0.3804473876953125</v>
      </c>
      <c r="R20" s="2">
        <v>-0.4575881958007812</v>
      </c>
      <c r="S20" s="2">
        <v>-0.5738620758056641</v>
      </c>
      <c r="T20" s="2">
        <v>-0.4433212280273438</v>
      </c>
      <c r="U20" s="2">
        <v>-0.5181388854980469</v>
      </c>
      <c r="V20" s="2">
        <v>-0.5066375732421875</v>
      </c>
      <c r="W20" s="2">
        <v>-0.6555213928222656</v>
      </c>
      <c r="X20" s="2">
        <v>-0.6819782257080078</v>
      </c>
      <c r="Y20" s="2">
        <v>-0.56390380859375</v>
      </c>
      <c r="Z20" s="2">
        <v>-0.6114273071289062</v>
      </c>
      <c r="AA20" s="2">
        <v>-0.5430088043212891</v>
      </c>
    </row>
    <row r="21" spans="1:27">
      <c r="A21">
        <v>29750</v>
      </c>
      <c r="B21" t="s">
        <v>18</v>
      </c>
      <c r="C21" t="s">
        <v>84</v>
      </c>
      <c r="D21" s="2">
        <v>-0.1770610809326172</v>
      </c>
      <c r="E21" s="2">
        <v>-0.1634092330932617</v>
      </c>
      <c r="F21" s="2">
        <v>-0.1606512069702148</v>
      </c>
      <c r="G21" s="2">
        <v>-0.1519327163696289</v>
      </c>
      <c r="H21" s="2">
        <v>-0.1504507064819336</v>
      </c>
      <c r="I21" s="2">
        <v>-0.1448087692260742</v>
      </c>
      <c r="J21" s="2">
        <v>-0.1517543792724609</v>
      </c>
      <c r="K21" s="2">
        <v>-0.1672554016113281</v>
      </c>
      <c r="L21" s="2">
        <v>-0.1890830993652344</v>
      </c>
      <c r="M21" s="2">
        <v>-0.1791019439697266</v>
      </c>
      <c r="N21" s="2">
        <v>0.2320957183837891</v>
      </c>
      <c r="O21" s="2">
        <v>-0.1654396057128906</v>
      </c>
      <c r="P21" s="2">
        <v>-0.1577720642089844</v>
      </c>
      <c r="Q21" s="2">
        <v>-0.1409015655517578</v>
      </c>
      <c r="R21" s="2">
        <v>-0.1631393432617188</v>
      </c>
      <c r="S21" s="2">
        <v>-0.1891384124755859</v>
      </c>
      <c r="T21" s="2">
        <v>-0.1539211273193359</v>
      </c>
      <c r="U21" s="2">
        <v>-0.1779594421386719</v>
      </c>
      <c r="V21" s="2">
        <v>-0.07080459594726562</v>
      </c>
      <c r="W21" s="2">
        <v>-0.1923408508300781</v>
      </c>
      <c r="X21" s="2">
        <v>-0.1988983154296875</v>
      </c>
      <c r="Y21" s="2">
        <v>-0.07026290893554688</v>
      </c>
      <c r="Z21" s="2">
        <v>-0.1871795654296875</v>
      </c>
      <c r="AA21" s="2">
        <v>-0.1709156036376953</v>
      </c>
    </row>
    <row r="22" spans="1:27">
      <c r="A22">
        <v>29745</v>
      </c>
      <c r="B22" t="s">
        <v>19</v>
      </c>
      <c r="C22" t="s">
        <v>84</v>
      </c>
      <c r="D22" s="2">
        <v>-0.1762485504150391</v>
      </c>
      <c r="E22" s="2">
        <v>-0.1630620956420898</v>
      </c>
      <c r="F22" s="2">
        <v>-0.1603918075561523</v>
      </c>
      <c r="G22" s="2">
        <v>-0.1516361236572266</v>
      </c>
      <c r="H22" s="2">
        <v>-0.1500930786132812</v>
      </c>
      <c r="I22" s="2">
        <v>-0.1445236206054688</v>
      </c>
      <c r="J22" s="2">
        <v>-0.1510210037231445</v>
      </c>
      <c r="K22" s="2">
        <v>-0.1662425994873047</v>
      </c>
      <c r="L22" s="2">
        <v>-0.1880989074707031</v>
      </c>
      <c r="M22" s="2">
        <v>-0.1789951324462891</v>
      </c>
      <c r="N22" s="2">
        <v>0.2322540283203125</v>
      </c>
      <c r="O22" s="2">
        <v>-0.1658287048339844</v>
      </c>
      <c r="P22" s="2">
        <v>-0.1571216583251953</v>
      </c>
      <c r="Q22" s="2">
        <v>-0.1393966674804688</v>
      </c>
      <c r="R22" s="2">
        <v>-0.1634521484375</v>
      </c>
      <c r="S22" s="2">
        <v>-0.187652587890625</v>
      </c>
      <c r="T22" s="2">
        <v>-0.1536579132080078</v>
      </c>
      <c r="U22" s="2">
        <v>-0.1774883270263672</v>
      </c>
      <c r="V22" s="2">
        <v>-0.06879806518554688</v>
      </c>
      <c r="W22" s="2">
        <v>-0.1912174224853516</v>
      </c>
      <c r="X22" s="2">
        <v>-0.1982688903808594</v>
      </c>
      <c r="Y22" s="2">
        <v>-0.07066726684570312</v>
      </c>
      <c r="Z22" s="2">
        <v>-0.1857528686523438</v>
      </c>
      <c r="AA22" s="2">
        <v>-0.1695213317871094</v>
      </c>
    </row>
    <row r="23" spans="1:27">
      <c r="A23">
        <v>39755</v>
      </c>
      <c r="B23" t="s">
        <v>20</v>
      </c>
      <c r="C23" t="s">
        <v>84</v>
      </c>
      <c r="D23" s="2">
        <v>-0.2665290832519531</v>
      </c>
      <c r="E23" s="2">
        <v>-0.2455015182495117</v>
      </c>
      <c r="F23" s="2">
        <v>-0.2363510131835938</v>
      </c>
      <c r="G23" s="2">
        <v>-0.2235612869262695</v>
      </c>
      <c r="H23" s="2">
        <v>-0.2190847396850586</v>
      </c>
      <c r="I23" s="2">
        <v>-0.2118635177612305</v>
      </c>
      <c r="J23" s="2">
        <v>-0.2212924957275391</v>
      </c>
      <c r="K23" s="2">
        <v>-0.24652099609375</v>
      </c>
      <c r="L23" s="2">
        <v>-0.2818946838378906</v>
      </c>
      <c r="M23" s="2">
        <v>-0.2733688354492188</v>
      </c>
      <c r="N23" s="2">
        <v>0.1413078308105469</v>
      </c>
      <c r="O23" s="2">
        <v>-0.2396240234375</v>
      </c>
      <c r="P23" s="2">
        <v>-0.2252960205078125</v>
      </c>
      <c r="Q23" s="2">
        <v>-0.2018985748291016</v>
      </c>
      <c r="R23" s="2">
        <v>-0.2360572814941406</v>
      </c>
      <c r="S23" s="2">
        <v>-0.2929000854492188</v>
      </c>
      <c r="T23" s="2">
        <v>-0.2270469665527344</v>
      </c>
      <c r="U23" s="2">
        <v>-0.2689380645751953</v>
      </c>
      <c r="V23" s="2">
        <v>-0.1798152923583984</v>
      </c>
      <c r="W23" s="2">
        <v>-0.3102531433105469</v>
      </c>
      <c r="X23" s="2">
        <v>-0.3232402801513672</v>
      </c>
      <c r="Y23" s="2">
        <v>-0.1974105834960938</v>
      </c>
      <c r="Z23" s="2">
        <v>-0.2976036071777344</v>
      </c>
      <c r="AA23" s="2">
        <v>-0.2678146362304688</v>
      </c>
    </row>
    <row r="24" spans="1:27">
      <c r="A24">
        <v>39750</v>
      </c>
      <c r="B24" t="s">
        <v>21</v>
      </c>
      <c r="C24" t="s">
        <v>84</v>
      </c>
      <c r="D24" s="2">
        <v>-0.007059097290039062</v>
      </c>
      <c r="E24" s="2">
        <v>-0.008055686950683594</v>
      </c>
      <c r="F24" s="2">
        <v>-0.0205078125</v>
      </c>
      <c r="G24" s="2">
        <v>-0.02036571502685547</v>
      </c>
      <c r="H24" s="2">
        <v>-0.01994037628173828</v>
      </c>
      <c r="I24" s="2">
        <v>-0.01508712768554688</v>
      </c>
      <c r="J24" s="2">
        <v>-0.01405715942382812</v>
      </c>
      <c r="K24" s="2">
        <v>-0.01611900329589844</v>
      </c>
      <c r="L24" s="2">
        <v>-0.02851104736328125</v>
      </c>
      <c r="M24" s="2">
        <v>-0.032989501953125</v>
      </c>
      <c r="N24" s="2">
        <v>0.3756980895996094</v>
      </c>
      <c r="O24" s="2">
        <v>-0.03389739990234375</v>
      </c>
      <c r="P24" s="2">
        <v>-0.018463134765625</v>
      </c>
      <c r="Q24" s="2">
        <v>-0.00595855712890625</v>
      </c>
      <c r="R24" s="2">
        <v>-0.02238082885742188</v>
      </c>
      <c r="S24" s="2">
        <v>0.003414154052734375</v>
      </c>
      <c r="T24" s="2">
        <v>-0.01175117492675781</v>
      </c>
      <c r="U24" s="2">
        <v>-0.01894378662109375</v>
      </c>
      <c r="V24" s="2">
        <v>0.1164035797119141</v>
      </c>
      <c r="W24" s="2">
        <v>-0.00145721435546875</v>
      </c>
      <c r="X24" s="2">
        <v>-0.003927230834960938</v>
      </c>
      <c r="Y24" s="2">
        <v>0.1301994323730469</v>
      </c>
      <c r="Z24" s="2">
        <v>0.000812530517578125</v>
      </c>
      <c r="AA24" s="2">
        <v>0.002834320068359375</v>
      </c>
    </row>
    <row r="25" spans="1:27">
      <c r="A25">
        <v>39760</v>
      </c>
      <c r="B25" t="s">
        <v>22</v>
      </c>
      <c r="C25" t="s">
        <v>84</v>
      </c>
      <c r="D25" s="2">
        <v>-0.04792594909667969</v>
      </c>
      <c r="E25" s="2">
        <v>-0.04581642150878906</v>
      </c>
      <c r="F25" s="2">
        <v>-0.05489635467529297</v>
      </c>
      <c r="G25" s="2">
        <v>-0.05252265930175781</v>
      </c>
      <c r="H25" s="2">
        <v>-0.05065727233886719</v>
      </c>
      <c r="I25" s="2">
        <v>-0.04499340057373047</v>
      </c>
      <c r="J25" s="2">
        <v>-0.04596519470214844</v>
      </c>
      <c r="K25" s="2">
        <v>-0.05087852478027344</v>
      </c>
      <c r="L25" s="2">
        <v>-0.06459236145019531</v>
      </c>
      <c r="M25" s="2">
        <v>-0.06935310363769531</v>
      </c>
      <c r="N25" s="2">
        <v>0.3437423706054688</v>
      </c>
      <c r="O25" s="2">
        <v>-0.06492042541503906</v>
      </c>
      <c r="P25" s="2">
        <v>-0.05244064331054688</v>
      </c>
      <c r="Q25" s="2">
        <v>-0.03104591369628906</v>
      </c>
      <c r="R25" s="2">
        <v>-0.04812431335449219</v>
      </c>
      <c r="S25" s="2">
        <v>-0.03267097473144531</v>
      </c>
      <c r="T25" s="2">
        <v>-0.04535865783691406</v>
      </c>
      <c r="U25" s="2">
        <v>-0.06361961364746094</v>
      </c>
      <c r="V25" s="2">
        <v>0.06718826293945312</v>
      </c>
      <c r="W25" s="2">
        <v>-0.05258560180664062</v>
      </c>
      <c r="X25" s="2">
        <v>-0.05841636657714844</v>
      </c>
      <c r="Y25" s="2">
        <v>0.07564926147460938</v>
      </c>
      <c r="Z25" s="2">
        <v>-0.05009651184082031</v>
      </c>
      <c r="AA25" s="2">
        <v>-0.04431533813476562</v>
      </c>
    </row>
    <row r="26" spans="1:27">
      <c r="A26">
        <v>39940</v>
      </c>
      <c r="B26" t="s">
        <v>23</v>
      </c>
      <c r="C26" t="s">
        <v>84</v>
      </c>
      <c r="D26" s="2">
        <v>-0.2567882537841797</v>
      </c>
      <c r="E26" s="2">
        <v>-0.2384357452392578</v>
      </c>
      <c r="F26" s="2">
        <v>-0.2253704071044922</v>
      </c>
      <c r="G26" s="2">
        <v>-0.2071132659912109</v>
      </c>
      <c r="H26" s="2">
        <v>-0.206233024597168</v>
      </c>
      <c r="I26" s="2">
        <v>-0.1971845626831055</v>
      </c>
      <c r="J26" s="2">
        <v>-0.203643798828125</v>
      </c>
      <c r="K26" s="2">
        <v>-0.2213497161865234</v>
      </c>
      <c r="L26" s="2">
        <v>-0.2344417572021484</v>
      </c>
      <c r="M26" s="2">
        <v>-0.2352008819580078</v>
      </c>
      <c r="N26" s="2">
        <v>0.1855545043945312</v>
      </c>
      <c r="O26" s="2">
        <v>-0.2192211151123047</v>
      </c>
      <c r="P26" s="2">
        <v>-0.1979732513427734</v>
      </c>
      <c r="Q26" s="2">
        <v>-0.1943016052246094</v>
      </c>
      <c r="R26" s="2">
        <v>-0.2332115173339844</v>
      </c>
      <c r="S26" s="2">
        <v>-0.2642154693603516</v>
      </c>
      <c r="T26" s="2">
        <v>-0.2011661529541016</v>
      </c>
      <c r="U26" s="2">
        <v>-0.2634620666503906</v>
      </c>
      <c r="V26" s="2">
        <v>-0.1505641937255859</v>
      </c>
      <c r="W26" s="2">
        <v>-0.2855052947998047</v>
      </c>
      <c r="X26" s="2">
        <v>-0.3025913238525391</v>
      </c>
      <c r="Y26" s="2">
        <v>-0.1761627197265625</v>
      </c>
      <c r="Z26" s="2">
        <v>-0.2929763793945312</v>
      </c>
      <c r="AA26" s="2">
        <v>-0.2551136016845703</v>
      </c>
    </row>
    <row r="27" spans="1:27">
      <c r="A27">
        <v>39765</v>
      </c>
      <c r="B27" t="s">
        <v>24</v>
      </c>
      <c r="C27" t="s">
        <v>84</v>
      </c>
      <c r="D27" s="2">
        <v>-0.04085540771484375</v>
      </c>
      <c r="E27" s="2">
        <v>-0.03567695617675781</v>
      </c>
      <c r="F27" s="2">
        <v>-0.05219841003417969</v>
      </c>
      <c r="G27" s="2">
        <v>-0.05968666076660156</v>
      </c>
      <c r="H27" s="2">
        <v>-0.05677509307861328</v>
      </c>
      <c r="I27" s="2">
        <v>-0.05135440826416016</v>
      </c>
      <c r="J27" s="2">
        <v>-0.04417228698730469</v>
      </c>
      <c r="K27" s="2">
        <v>-0.03008842468261719</v>
      </c>
      <c r="L27" s="2">
        <v>-0.03925132751464844</v>
      </c>
      <c r="M27" s="2">
        <v>-0.0450592041015625</v>
      </c>
      <c r="N27" s="2">
        <v>0.3456935882568359</v>
      </c>
      <c r="O27" s="2">
        <v>-0.0630950927734375</v>
      </c>
      <c r="P27" s="2">
        <v>-0.05081939697265625</v>
      </c>
      <c r="Q27" s="2">
        <v>-0.03278732299804688</v>
      </c>
      <c r="R27" s="2">
        <v>-0.04983901977539062</v>
      </c>
      <c r="S27" s="2">
        <v>-0.02677536010742188</v>
      </c>
      <c r="T27" s="2">
        <v>-0.03853607177734375</v>
      </c>
      <c r="U27" s="2">
        <v>-0.0420379638671875</v>
      </c>
      <c r="V27" s="2">
        <v>0.08942222595214844</v>
      </c>
      <c r="W27" s="2">
        <v>-0.03590774536132812</v>
      </c>
      <c r="X27" s="2">
        <v>-0.03705787658691406</v>
      </c>
      <c r="Y27" s="2">
        <v>0.09294891357421875</v>
      </c>
      <c r="Z27" s="2">
        <v>-0.03371047973632812</v>
      </c>
      <c r="AA27" s="2">
        <v>-0.02138710021972656</v>
      </c>
    </row>
    <row r="28" spans="1:27">
      <c r="A28">
        <v>39720</v>
      </c>
      <c r="B28" t="s">
        <v>25</v>
      </c>
      <c r="C28" t="s">
        <v>84</v>
      </c>
      <c r="D28" s="2">
        <v>-0.520965576171875</v>
      </c>
      <c r="E28" s="2">
        <v>-0.483790397644043</v>
      </c>
      <c r="F28" s="2">
        <v>-0.4550886154174805</v>
      </c>
      <c r="G28" s="2">
        <v>-0.4330720901489258</v>
      </c>
      <c r="H28" s="2">
        <v>-0.4186496734619141</v>
      </c>
      <c r="I28" s="2">
        <v>-0.4076194763183594</v>
      </c>
      <c r="J28" s="2">
        <v>-0.4214649200439453</v>
      </c>
      <c r="K28" s="2">
        <v>-0.4758272171020508</v>
      </c>
      <c r="L28" s="2">
        <v>-0.5640544891357422</v>
      </c>
      <c r="M28" s="2">
        <v>-0.5549049377441406</v>
      </c>
      <c r="N28" s="2">
        <v>-0.1380653381347656</v>
      </c>
      <c r="O28" s="2">
        <v>-0.4670677185058594</v>
      </c>
      <c r="P28" s="2">
        <v>-0.4268665313720703</v>
      </c>
      <c r="Q28" s="2">
        <v>-0.3934478759765625</v>
      </c>
      <c r="R28" s="2">
        <v>-0.4731960296630859</v>
      </c>
      <c r="S28" s="2">
        <v>-0.5872154235839844</v>
      </c>
      <c r="T28" s="2">
        <v>-0.4576950073242188</v>
      </c>
      <c r="U28" s="2">
        <v>-0.5288753509521484</v>
      </c>
      <c r="V28" s="2">
        <v>-0.5234889984130859</v>
      </c>
      <c r="W28" s="2">
        <v>-0.6792888641357422</v>
      </c>
      <c r="X28" s="2">
        <v>-0.7065086364746094</v>
      </c>
      <c r="Y28" s="2">
        <v>-0.5830287933349609</v>
      </c>
      <c r="Z28" s="2">
        <v>-0.6263465881347656</v>
      </c>
      <c r="AA28" s="2">
        <v>-0.5597190856933594</v>
      </c>
    </row>
    <row r="29" spans="1:27">
      <c r="A29">
        <v>39770</v>
      </c>
      <c r="B29" t="s">
        <v>26</v>
      </c>
      <c r="C29" t="s">
        <v>84</v>
      </c>
      <c r="D29" s="2">
        <v>-0.02802658081054688</v>
      </c>
      <c r="E29" s="2">
        <v>-0.02682781219482422</v>
      </c>
      <c r="F29" s="2">
        <v>-0.03860759735107422</v>
      </c>
      <c r="G29" s="2">
        <v>-0.03924751281738281</v>
      </c>
      <c r="H29" s="2">
        <v>-0.03811836242675781</v>
      </c>
      <c r="I29" s="2">
        <v>-0.03300571441650391</v>
      </c>
      <c r="J29" s="2">
        <v>-0.03092193603515625</v>
      </c>
      <c r="K29" s="2">
        <v>-0.03101539611816406</v>
      </c>
      <c r="L29" s="2">
        <v>-0.04467391967773438</v>
      </c>
      <c r="M29" s="2">
        <v>-0.05016136169433594</v>
      </c>
      <c r="N29" s="2">
        <v>0.3507976531982422</v>
      </c>
      <c r="O29" s="2">
        <v>-0.06456375122070312</v>
      </c>
      <c r="P29" s="2">
        <v>-0.05189323425292969</v>
      </c>
      <c r="Q29" s="2">
        <v>-0.04209327697753906</v>
      </c>
      <c r="R29" s="2">
        <v>-0.06087303161621094</v>
      </c>
      <c r="S29" s="2">
        <v>-0.03402519226074219</v>
      </c>
      <c r="T29" s="2">
        <v>-0.04450798034667969</v>
      </c>
      <c r="U29" s="2">
        <v>-0.04478836059570312</v>
      </c>
      <c r="V29" s="2">
        <v>0.09392356872558594</v>
      </c>
      <c r="W29" s="2">
        <v>-0.02647781372070312</v>
      </c>
      <c r="X29" s="2">
        <v>-0.02827262878417969</v>
      </c>
      <c r="Y29" s="2">
        <v>0.1051483154296875</v>
      </c>
      <c r="Z29" s="2">
        <v>-0.02323722839355469</v>
      </c>
      <c r="AA29" s="2">
        <v>-0.01561355590820312</v>
      </c>
    </row>
    <row r="30" spans="1:27">
      <c r="A30">
        <v>39775</v>
      </c>
      <c r="B30" t="s">
        <v>27</v>
      </c>
      <c r="C30" t="s">
        <v>84</v>
      </c>
      <c r="D30" s="2">
        <v>-0.02616310119628906</v>
      </c>
      <c r="E30" s="2">
        <v>-0.02523136138916016</v>
      </c>
      <c r="F30" s="2">
        <v>-0.03680801391601562</v>
      </c>
      <c r="G30" s="2">
        <v>-0.03683757781982422</v>
      </c>
      <c r="H30" s="2">
        <v>-0.03587436676025391</v>
      </c>
      <c r="I30" s="2">
        <v>-0.03085613250732422</v>
      </c>
      <c r="J30" s="2">
        <v>-0.02936172485351562</v>
      </c>
      <c r="K30" s="2">
        <v>-0.03090286254882812</v>
      </c>
      <c r="L30" s="2">
        <v>-0.044952392578125</v>
      </c>
      <c r="M30" s="2">
        <v>-0.05089759826660156</v>
      </c>
      <c r="N30" s="2">
        <v>0.3518104553222656</v>
      </c>
      <c r="O30" s="2">
        <v>-0.06201362609863281</v>
      </c>
      <c r="P30" s="2">
        <v>-0.04828453063964844</v>
      </c>
      <c r="Q30" s="2">
        <v>-0.03810691833496094</v>
      </c>
      <c r="R30" s="2">
        <v>-0.05623626708984375</v>
      </c>
      <c r="S30" s="2">
        <v>-0.02956962585449219</v>
      </c>
      <c r="T30" s="2">
        <v>-0.04147148132324219</v>
      </c>
      <c r="U30" s="2">
        <v>-0.0438690185546875</v>
      </c>
      <c r="V30" s="2">
        <v>0.09369087219238281</v>
      </c>
      <c r="W30" s="2">
        <v>-0.02472686767578125</v>
      </c>
      <c r="X30" s="2">
        <v>-0.02676773071289062</v>
      </c>
      <c r="Y30" s="2">
        <v>0.1069908142089844</v>
      </c>
      <c r="Z30" s="2">
        <v>-0.02117347717285156</v>
      </c>
      <c r="AA30" s="2">
        <v>-0.01482772827148438</v>
      </c>
    </row>
    <row r="31" spans="1:27">
      <c r="A31">
        <v>39910</v>
      </c>
      <c r="B31" t="s">
        <v>28</v>
      </c>
      <c r="C31" t="s">
        <v>84</v>
      </c>
      <c r="D31" s="2">
        <v>-0.02616500854492188</v>
      </c>
      <c r="E31" s="2">
        <v>-0.02515220642089844</v>
      </c>
      <c r="F31" s="2">
        <v>-0.03698253631591797</v>
      </c>
      <c r="G31" s="2">
        <v>-0.03753185272216797</v>
      </c>
      <c r="H31" s="2">
        <v>-0.03649425506591797</v>
      </c>
      <c r="I31" s="2">
        <v>-0.03144264221191406</v>
      </c>
      <c r="J31" s="2">
        <v>-0.02949905395507812</v>
      </c>
      <c r="K31" s="2">
        <v>-0.02975654602050781</v>
      </c>
      <c r="L31" s="2">
        <v>-0.04319381713867188</v>
      </c>
      <c r="M31" s="2">
        <v>-0.0484466552734375</v>
      </c>
      <c r="N31" s="2">
        <v>0.3519935607910156</v>
      </c>
      <c r="O31" s="2">
        <v>-0.06203651428222656</v>
      </c>
      <c r="P31" s="2">
        <v>-0.04921913146972656</v>
      </c>
      <c r="Q31" s="2">
        <v>-0.03936004638671875</v>
      </c>
      <c r="R31" s="2">
        <v>-0.058013916015625</v>
      </c>
      <c r="S31" s="2">
        <v>-0.03113365173339844</v>
      </c>
      <c r="T31" s="2">
        <v>-0.04185295104980469</v>
      </c>
      <c r="U31" s="2">
        <v>-0.04245758056640625</v>
      </c>
      <c r="V31" s="2">
        <v>0.09519767761230469</v>
      </c>
      <c r="W31" s="2">
        <v>-0.02392005920410156</v>
      </c>
      <c r="X31" s="2">
        <v>-0.02575302124023438</v>
      </c>
      <c r="Y31" s="2">
        <v>0.1076126098632812</v>
      </c>
      <c r="Z31" s="2">
        <v>-0.02093505859375</v>
      </c>
      <c r="AA31" s="2">
        <v>-0.01373863220214844</v>
      </c>
    </row>
    <row r="32" spans="1:27">
      <c r="A32">
        <v>992603</v>
      </c>
      <c r="B32" t="s">
        <v>29</v>
      </c>
      <c r="C32" t="s">
        <v>84</v>
      </c>
      <c r="D32" s="2">
        <v>0.02423477172851562</v>
      </c>
      <c r="E32" s="2">
        <v>0.02144336700439453</v>
      </c>
      <c r="F32" s="2">
        <v>0.008068084716796875</v>
      </c>
      <c r="G32" s="2">
        <v>0.008061408996582031</v>
      </c>
      <c r="H32" s="2">
        <v>0.008049964904785156</v>
      </c>
      <c r="I32" s="2">
        <v>0.01247024536132812</v>
      </c>
      <c r="J32" s="2">
        <v>0.01401042938232422</v>
      </c>
      <c r="K32" s="2">
        <v>0.01411056518554688</v>
      </c>
      <c r="L32" s="2">
        <v>0.0088958740234375</v>
      </c>
      <c r="M32" s="2">
        <v>0.006565093994140625</v>
      </c>
      <c r="N32" s="2">
        <v>0.4252662658691406</v>
      </c>
      <c r="O32" s="2">
        <v>0.02907943725585938</v>
      </c>
      <c r="P32" s="2">
        <v>0.04665946960449219</v>
      </c>
      <c r="Q32" s="2">
        <v>0.06509590148925781</v>
      </c>
      <c r="R32" s="2">
        <v>0.05105400085449219</v>
      </c>
      <c r="S32" s="2">
        <v>0.07266998291015625</v>
      </c>
      <c r="T32" s="2">
        <v>0.04776382446289062</v>
      </c>
      <c r="U32" s="2">
        <v>0.02725982666015625</v>
      </c>
      <c r="V32" s="2">
        <v>0.1576061248779297</v>
      </c>
      <c r="W32" s="2">
        <v>0.03917694091796875</v>
      </c>
      <c r="X32" s="2">
        <v>0.03347587585449219</v>
      </c>
      <c r="Y32" s="2">
        <v>0.1670570373535156</v>
      </c>
      <c r="Z32" s="2">
        <v>0.03549957275390625</v>
      </c>
      <c r="AA32" s="2">
        <v>0</v>
      </c>
    </row>
    <row r="33" spans="1:27">
      <c r="A33">
        <v>39785</v>
      </c>
      <c r="B33" t="s">
        <v>30</v>
      </c>
      <c r="C33" t="s">
        <v>84</v>
      </c>
      <c r="D33" s="2">
        <v>-0.264190673828125</v>
      </c>
      <c r="E33" s="2">
        <v>-0.2422733306884766</v>
      </c>
      <c r="F33" s="2">
        <v>-0.2321147918701172</v>
      </c>
      <c r="G33" s="2">
        <v>-0.2190980911254883</v>
      </c>
      <c r="H33" s="2">
        <v>-0.2141389846801758</v>
      </c>
      <c r="I33" s="2">
        <v>-0.2070951461791992</v>
      </c>
      <c r="J33" s="2">
        <v>-0.2218303680419922</v>
      </c>
      <c r="K33" s="2">
        <v>-0.24481201171875</v>
      </c>
      <c r="L33" s="2">
        <v>-0.2783622741699219</v>
      </c>
      <c r="M33" s="2">
        <v>-0.2606678009033203</v>
      </c>
      <c r="N33" s="2">
        <v>0.1670894622802734</v>
      </c>
      <c r="O33" s="2">
        <v>-0.2535190582275391</v>
      </c>
      <c r="P33" s="2">
        <v>-0.2636966705322266</v>
      </c>
      <c r="Q33" s="2">
        <v>-0.1759414672851562</v>
      </c>
      <c r="R33" s="2">
        <v>-0.1972389221191406</v>
      </c>
      <c r="S33" s="2">
        <v>-0.2379894256591797</v>
      </c>
      <c r="T33" s="2">
        <v>-0.2078838348388672</v>
      </c>
      <c r="U33" s="2">
        <v>-0.2781620025634766</v>
      </c>
      <c r="V33" s="2">
        <v>-0.1842861175537109</v>
      </c>
      <c r="W33" s="2">
        <v>-0.3050441741943359</v>
      </c>
      <c r="X33" s="2">
        <v>-0.3207187652587891</v>
      </c>
      <c r="Y33" s="2">
        <v>-0.1891765594482422</v>
      </c>
      <c r="Z33" s="2">
        <v>-0.2982387542724609</v>
      </c>
      <c r="AA33" s="2">
        <v>-0.2627887725830078</v>
      </c>
    </row>
    <row r="34" spans="1:27">
      <c r="A34">
        <v>39795</v>
      </c>
      <c r="B34" t="s">
        <v>31</v>
      </c>
      <c r="C34" t="s">
        <v>84</v>
      </c>
      <c r="D34" s="2">
        <v>-0.07493209838867188</v>
      </c>
      <c r="E34" s="2">
        <v>-0.07125091552734375</v>
      </c>
      <c r="F34" s="2">
        <v>-0.06800460815429688</v>
      </c>
      <c r="G34" s="2">
        <v>-0.05876350402832031</v>
      </c>
      <c r="H34" s="2">
        <v>-0.06303691864013672</v>
      </c>
      <c r="I34" s="2">
        <v>-0.06026649475097656</v>
      </c>
      <c r="J34" s="2">
        <v>-0.06252861022949219</v>
      </c>
      <c r="K34" s="2">
        <v>-0.06890869140625</v>
      </c>
      <c r="L34" s="2">
        <v>-0.06951522827148438</v>
      </c>
      <c r="M34" s="2">
        <v>-0.06329917907714844</v>
      </c>
      <c r="N34" s="2">
        <v>0.3405189514160156</v>
      </c>
      <c r="O34" s="2">
        <v>-0.07814979553222656</v>
      </c>
      <c r="P34" s="2">
        <v>-0.06758880615234375</v>
      </c>
      <c r="Q34" s="2">
        <v>-0.07353973388671875</v>
      </c>
      <c r="R34" s="2">
        <v>-0.09970855712890625</v>
      </c>
      <c r="S34" s="2">
        <v>-0.0822906494140625</v>
      </c>
      <c r="T34" s="2">
        <v>-0.07353973388671875</v>
      </c>
      <c r="U34" s="2">
        <v>-0.07786941528320312</v>
      </c>
      <c r="V34" s="2">
        <v>0.05502891540527344</v>
      </c>
      <c r="W34" s="2">
        <v>-0.07657623291015625</v>
      </c>
      <c r="X34" s="2">
        <v>-0.080657958984375</v>
      </c>
      <c r="Y34" s="2">
        <v>0.05348396301269531</v>
      </c>
      <c r="Z34" s="2">
        <v>-0.07751274108886719</v>
      </c>
      <c r="AA34" s="2">
        <v>-0.0632171630859375</v>
      </c>
    </row>
    <row r="35" spans="1:27">
      <c r="A35">
        <v>29795</v>
      </c>
      <c r="B35" t="s">
        <v>32</v>
      </c>
      <c r="C35" t="s">
        <v>84</v>
      </c>
      <c r="D35" s="2">
        <v>-0.1439037322998047</v>
      </c>
      <c r="E35" s="2">
        <v>-0.1337509155273438</v>
      </c>
      <c r="F35" s="2">
        <v>-0.1331996917724609</v>
      </c>
      <c r="G35" s="2">
        <v>-0.1255788803100586</v>
      </c>
      <c r="H35" s="2">
        <v>-0.1248321533203125</v>
      </c>
      <c r="I35" s="2">
        <v>-0.1199140548706055</v>
      </c>
      <c r="J35" s="2">
        <v>-0.1248340606689453</v>
      </c>
      <c r="K35" s="2">
        <v>-0.1367721557617188</v>
      </c>
      <c r="L35" s="2">
        <v>-0.1545219421386719</v>
      </c>
      <c r="M35" s="2">
        <v>-0.1463642120361328</v>
      </c>
      <c r="N35" s="2">
        <v>0.2634391784667969</v>
      </c>
      <c r="O35" s="2">
        <v>-0.1397895812988281</v>
      </c>
      <c r="P35" s="2">
        <v>-0.1314792633056641</v>
      </c>
      <c r="Q35" s="2">
        <v>-0.1142959594726562</v>
      </c>
      <c r="R35" s="2">
        <v>-0.1380443572998047</v>
      </c>
      <c r="S35" s="2">
        <v>-0.1505813598632812</v>
      </c>
      <c r="T35" s="2">
        <v>-0.1265754699707031</v>
      </c>
      <c r="U35" s="2">
        <v>-0.1447067260742188</v>
      </c>
      <c r="V35" s="2">
        <v>-0.02725028991699219</v>
      </c>
      <c r="W35" s="2">
        <v>-0.1497650146484375</v>
      </c>
      <c r="X35" s="2">
        <v>-0.1558036804199219</v>
      </c>
      <c r="Y35" s="2">
        <v>-0.02755165100097656</v>
      </c>
      <c r="Z35" s="2">
        <v>-0.145782470703125</v>
      </c>
      <c r="AA35" s="2">
        <v>-0.1334629058837891</v>
      </c>
    </row>
    <row r="36" spans="1:27">
      <c r="A36">
        <v>39800</v>
      </c>
      <c r="B36" t="s">
        <v>33</v>
      </c>
      <c r="C36" t="s">
        <v>84</v>
      </c>
      <c r="D36" s="2">
        <v>-0.1797714233398438</v>
      </c>
      <c r="E36" s="2">
        <v>-0.1660432815551758</v>
      </c>
      <c r="F36" s="2">
        <v>-0.1625308990478516</v>
      </c>
      <c r="G36" s="2">
        <v>-0.1531152725219727</v>
      </c>
      <c r="H36" s="2">
        <v>-0.1513261795043945</v>
      </c>
      <c r="I36" s="2">
        <v>-0.1461210250854492</v>
      </c>
      <c r="J36" s="2">
        <v>-0.1537714004516602</v>
      </c>
      <c r="K36" s="2">
        <v>-0.1695232391357422</v>
      </c>
      <c r="L36" s="2">
        <v>-0.1920967102050781</v>
      </c>
      <c r="M36" s="2">
        <v>-0.1796169281005859</v>
      </c>
      <c r="N36" s="2">
        <v>0.235382080078125</v>
      </c>
      <c r="O36" s="2">
        <v>-0.1718158721923828</v>
      </c>
      <c r="P36" s="2">
        <v>-0.1685123443603516</v>
      </c>
      <c r="Q36" s="2">
        <v>-0.1369705200195312</v>
      </c>
      <c r="R36" s="2">
        <v>-0.1613750457763672</v>
      </c>
      <c r="S36" s="2">
        <v>-0.1843128204345703</v>
      </c>
      <c r="T36" s="2">
        <v>-0.1546573638916016</v>
      </c>
      <c r="U36" s="2">
        <v>-0.1808929443359375</v>
      </c>
      <c r="V36" s="2">
        <v>-0.07241249084472656</v>
      </c>
      <c r="W36" s="2">
        <v>-0.1955299377441406</v>
      </c>
      <c r="X36" s="2">
        <v>-0.2037105560302734</v>
      </c>
      <c r="Y36" s="2">
        <v>-0.0754241943359375</v>
      </c>
      <c r="Z36" s="2">
        <v>-0.1895713806152344</v>
      </c>
      <c r="AA36" s="2">
        <v>-0.1710624694824219</v>
      </c>
    </row>
    <row r="37" spans="1:27">
      <c r="A37">
        <v>39805</v>
      </c>
      <c r="B37" t="s">
        <v>34</v>
      </c>
      <c r="C37" t="s">
        <v>84</v>
      </c>
      <c r="D37" s="2">
        <v>-0.2773799896240234</v>
      </c>
      <c r="E37" s="2">
        <v>-0.2575759887695312</v>
      </c>
      <c r="F37" s="2">
        <v>-0.2439060211181641</v>
      </c>
      <c r="G37" s="2">
        <v>-0.2254228591918945</v>
      </c>
      <c r="H37" s="2">
        <v>-0.2243776321411133</v>
      </c>
      <c r="I37" s="2">
        <v>-0.2147655487060547</v>
      </c>
      <c r="J37" s="2">
        <v>-0.2218637466430664</v>
      </c>
      <c r="K37" s="2">
        <v>-0.2426700592041016</v>
      </c>
      <c r="L37" s="2">
        <v>-0.2594356536865234</v>
      </c>
      <c r="M37" s="2">
        <v>-0.2612152099609375</v>
      </c>
      <c r="N37" s="2">
        <v>0.1626186370849609</v>
      </c>
      <c r="O37" s="2">
        <v>-0.2365684509277344</v>
      </c>
      <c r="P37" s="2">
        <v>-0.2137050628662109</v>
      </c>
      <c r="Q37" s="2">
        <v>-0.2105541229248047</v>
      </c>
      <c r="R37" s="2">
        <v>-0.2467803955078125</v>
      </c>
      <c r="S37" s="2">
        <v>-0.2848587036132812</v>
      </c>
      <c r="T37" s="2">
        <v>-0.216094970703125</v>
      </c>
      <c r="U37" s="2">
        <v>-0.2839813232421875</v>
      </c>
      <c r="V37" s="2">
        <v>-0.1728897094726562</v>
      </c>
      <c r="W37" s="2">
        <v>-0.3091583251953125</v>
      </c>
      <c r="X37" s="2">
        <v>-0.3266716003417969</v>
      </c>
      <c r="Y37" s="2">
        <v>-0.2010936737060547</v>
      </c>
      <c r="Z37" s="2">
        <v>-0.3166313171386719</v>
      </c>
      <c r="AA37" s="2">
        <v>-0.2771987915039062</v>
      </c>
    </row>
    <row r="38" spans="1:27">
      <c r="A38">
        <v>39901</v>
      </c>
      <c r="B38" t="s">
        <v>35</v>
      </c>
      <c r="C38" t="s">
        <v>84</v>
      </c>
      <c r="D38" s="2">
        <v>0.01300811767578125</v>
      </c>
      <c r="E38" s="2">
        <v>0.01047515869140625</v>
      </c>
      <c r="F38" s="2">
        <v>-0.002882003784179688</v>
      </c>
      <c r="G38" s="2">
        <v>-0.00290679931640625</v>
      </c>
      <c r="H38" s="2">
        <v>-0.002758026123046875</v>
      </c>
      <c r="I38" s="2">
        <v>0.001751899719238281</v>
      </c>
      <c r="J38" s="2">
        <v>0.003031730651855469</v>
      </c>
      <c r="K38" s="2">
        <v>0.00283050537109375</v>
      </c>
      <c r="L38" s="2">
        <v>-0.005237579345703125</v>
      </c>
      <c r="M38" s="2">
        <v>-0.009212493896484375</v>
      </c>
      <c r="N38" s="2">
        <v>0.4024753570556641</v>
      </c>
      <c r="O38" s="2">
        <v>-0.00357818603515625</v>
      </c>
      <c r="P38" s="2">
        <v>0.01095390319824219</v>
      </c>
      <c r="Q38" s="2">
        <v>0.02460289001464844</v>
      </c>
      <c r="R38" s="2">
        <v>0.00830841064453125</v>
      </c>
      <c r="S38" s="2">
        <v>0.03272438049316406</v>
      </c>
      <c r="T38" s="2">
        <v>0.01746177673339844</v>
      </c>
      <c r="U38" s="2">
        <v>0.009469985961914062</v>
      </c>
      <c r="V38" s="2">
        <v>0.1439628601074219</v>
      </c>
      <c r="W38" s="2">
        <v>0.02501678466796875</v>
      </c>
      <c r="X38" s="2">
        <v>0.02153778076171875</v>
      </c>
      <c r="Y38" s="2">
        <v>0.1552181243896484</v>
      </c>
      <c r="Z38" s="2">
        <v>0.02389335632324219</v>
      </c>
      <c r="AA38" s="2">
        <v>0.01919364929199219</v>
      </c>
    </row>
    <row r="39" spans="1:27">
      <c r="A39">
        <v>39810</v>
      </c>
      <c r="B39" t="s">
        <v>36</v>
      </c>
      <c r="C39" t="s">
        <v>84</v>
      </c>
      <c r="D39" s="2">
        <v>-0.2911167144775391</v>
      </c>
      <c r="E39" s="2">
        <v>-0.2679624557495117</v>
      </c>
      <c r="F39" s="2">
        <v>-0.2571115493774414</v>
      </c>
      <c r="G39" s="2">
        <v>-0.2431974411010742</v>
      </c>
      <c r="H39" s="2">
        <v>-0.2377595901489258</v>
      </c>
      <c r="I39" s="2">
        <v>-0.2300863265991211</v>
      </c>
      <c r="J39" s="2">
        <v>-0.2403268814086914</v>
      </c>
      <c r="K39" s="2">
        <v>-0.268707275390625</v>
      </c>
      <c r="L39" s="2">
        <v>-0.3093357086181641</v>
      </c>
      <c r="M39" s="2">
        <v>-0.3009262084960938</v>
      </c>
      <c r="N39" s="2">
        <v>0.1164417266845703</v>
      </c>
      <c r="O39" s="2">
        <v>-0.2617435455322266</v>
      </c>
      <c r="P39" s="2">
        <v>-0.2452583312988281</v>
      </c>
      <c r="Q39" s="2">
        <v>-0.2167263031005859</v>
      </c>
      <c r="R39" s="2">
        <v>-0.2530975341796875</v>
      </c>
      <c r="S39" s="2">
        <v>-0.3221626281738281</v>
      </c>
      <c r="T39" s="2">
        <v>-0.2504959106445312</v>
      </c>
      <c r="U39" s="2">
        <v>-0.2955398559570312</v>
      </c>
      <c r="V39" s="2">
        <v>-0.2126216888427734</v>
      </c>
      <c r="W39" s="2">
        <v>-0.3439254760742188</v>
      </c>
      <c r="X39" s="2">
        <v>-0.3586940765380859</v>
      </c>
      <c r="Y39" s="2">
        <v>-0.2311744689941406</v>
      </c>
      <c r="Z39" s="2">
        <v>-0.3290500640869141</v>
      </c>
      <c r="AA39" s="2">
        <v>-0.2952442169189453</v>
      </c>
    </row>
    <row r="40" spans="1:27">
      <c r="A40">
        <v>39815</v>
      </c>
      <c r="B40" t="s">
        <v>37</v>
      </c>
      <c r="C40" t="s">
        <v>84</v>
      </c>
      <c r="D40" s="2">
        <v>-0.004610061645507812</v>
      </c>
      <c r="E40" s="2">
        <v>-0.005365371704101562</v>
      </c>
      <c r="F40" s="2">
        <v>-0.01141262054443359</v>
      </c>
      <c r="G40" s="2">
        <v>-0.007913589477539062</v>
      </c>
      <c r="H40" s="2">
        <v>-0.01106834411621094</v>
      </c>
      <c r="I40" s="2">
        <v>-0.008977890014648438</v>
      </c>
      <c r="J40" s="2">
        <v>-0.0089874267578125</v>
      </c>
      <c r="K40" s="2">
        <v>-0.0096282958984375</v>
      </c>
      <c r="L40" s="2">
        <v>-0.01007270812988281</v>
      </c>
      <c r="M40" s="2">
        <v>-0.00347900390625</v>
      </c>
      <c r="N40" s="2">
        <v>0.4012050628662109</v>
      </c>
      <c r="O40" s="2">
        <v>-0.01372528076171875</v>
      </c>
      <c r="P40" s="2">
        <v>-0.00269317626953125</v>
      </c>
      <c r="Q40" s="2">
        <v>0.003040313720703125</v>
      </c>
      <c r="R40" s="2">
        <v>-0.01752090454101562</v>
      </c>
      <c r="S40" s="2">
        <v>0.0066070556640625</v>
      </c>
      <c r="T40" s="2">
        <v>0.001222610473632812</v>
      </c>
      <c r="U40" s="2">
        <v>-0.0009307861328125</v>
      </c>
      <c r="V40" s="2">
        <v>0.1335430145263672</v>
      </c>
      <c r="W40" s="2">
        <v>0.0078125</v>
      </c>
      <c r="X40" s="2">
        <v>0.004161834716796875</v>
      </c>
      <c r="Y40" s="2">
        <v>0.1373729705810547</v>
      </c>
      <c r="Z40" s="2">
        <v>0.003284454345703125</v>
      </c>
      <c r="AA40" s="2">
        <v>0.01011466979980469</v>
      </c>
    </row>
    <row r="41" spans="1:27">
      <c r="A41">
        <v>29820</v>
      </c>
      <c r="B41" t="s">
        <v>38</v>
      </c>
      <c r="C41" t="s">
        <v>84</v>
      </c>
      <c r="D41" s="2">
        <v>-0.2080192565917969</v>
      </c>
      <c r="E41" s="2">
        <v>-0.1772098541259766</v>
      </c>
      <c r="F41" s="2">
        <v>-0.1716222763061523</v>
      </c>
      <c r="G41" s="2">
        <v>-0.1658487319946289</v>
      </c>
      <c r="H41" s="2">
        <v>-0.1679697036743164</v>
      </c>
      <c r="I41" s="2">
        <v>-0.1594915390014648</v>
      </c>
      <c r="J41" s="2">
        <v>-0.1853094100952148</v>
      </c>
      <c r="K41" s="2">
        <v>-0.2077770233154297</v>
      </c>
      <c r="L41" s="2">
        <v>-0.2211551666259766</v>
      </c>
      <c r="M41" s="2">
        <v>-0.1820907592773438</v>
      </c>
      <c r="N41" s="2">
        <v>0.2308311462402344</v>
      </c>
      <c r="O41" s="2">
        <v>-0.1464042663574219</v>
      </c>
      <c r="P41" s="2">
        <v>-0.1805438995361328</v>
      </c>
      <c r="Q41" s="2">
        <v>-0.2004718780517578</v>
      </c>
      <c r="R41" s="2">
        <v>-0.1470470428466797</v>
      </c>
      <c r="S41" s="2">
        <v>-0.2388763427734375</v>
      </c>
      <c r="T41" s="2">
        <v>-0.1620655059814453</v>
      </c>
      <c r="U41" s="2">
        <v>-0.1915969848632812</v>
      </c>
      <c r="V41" s="2">
        <v>-0.1661357879638672</v>
      </c>
      <c r="W41" s="2">
        <v>-0.2267608642578125</v>
      </c>
      <c r="X41" s="2">
        <v>-0.2145729064941406</v>
      </c>
      <c r="Y41" s="2">
        <v>-0.08178329467773438</v>
      </c>
      <c r="Z41" s="2">
        <v>-0.2365818023681641</v>
      </c>
      <c r="AA41" s="2">
        <v>-0.2278194427490234</v>
      </c>
    </row>
    <row r="42" spans="1:27">
      <c r="A42">
        <v>39825</v>
      </c>
      <c r="B42" t="s">
        <v>39</v>
      </c>
      <c r="C42" t="s">
        <v>84</v>
      </c>
      <c r="D42" s="2">
        <v>-0.4325084686279297</v>
      </c>
      <c r="E42" s="2">
        <v>-0.3987245559692383</v>
      </c>
      <c r="F42" s="2">
        <v>-0.3780841827392578</v>
      </c>
      <c r="G42" s="2">
        <v>-0.3577442169189453</v>
      </c>
      <c r="H42" s="2">
        <v>-0.3471155166625977</v>
      </c>
      <c r="I42" s="2">
        <v>-0.3371067047119141</v>
      </c>
      <c r="J42" s="2">
        <v>-0.3508949279785156</v>
      </c>
      <c r="K42" s="2">
        <v>-0.3949575424194336</v>
      </c>
      <c r="L42" s="2">
        <v>-0.4632625579833984</v>
      </c>
      <c r="M42" s="2">
        <v>-0.4554958343505859</v>
      </c>
      <c r="N42" s="2">
        <v>-0.03693771362304688</v>
      </c>
      <c r="O42" s="2">
        <v>-0.3760871887207031</v>
      </c>
      <c r="P42" s="2">
        <v>-0.3426895141601562</v>
      </c>
      <c r="Q42" s="2">
        <v>-0.3179168701171875</v>
      </c>
      <c r="R42" s="2">
        <v>-0.3781757354736328</v>
      </c>
      <c r="S42" s="2">
        <v>-0.4848155975341797</v>
      </c>
      <c r="T42" s="2">
        <v>-0.3620109558105469</v>
      </c>
      <c r="U42" s="2">
        <v>-0.44500732421875</v>
      </c>
      <c r="V42" s="2">
        <v>-0.4058628082275391</v>
      </c>
      <c r="W42" s="2">
        <v>-0.5525054931640625</v>
      </c>
      <c r="X42" s="2">
        <v>-0.5751857757568359</v>
      </c>
      <c r="Y42" s="2">
        <v>-0.4498634338378906</v>
      </c>
      <c r="Z42" s="2">
        <v>-0.5126304626464844</v>
      </c>
      <c r="AA42" s="2">
        <v>-0.4561691284179688</v>
      </c>
    </row>
    <row r="43" spans="1:27">
      <c r="A43">
        <v>39831</v>
      </c>
      <c r="B43" t="s">
        <v>40</v>
      </c>
      <c r="C43" t="s">
        <v>84</v>
      </c>
      <c r="D43" s="2">
        <v>-0.07832717895507812</v>
      </c>
      <c r="E43" s="2">
        <v>-0.07439804077148438</v>
      </c>
      <c r="F43" s="2">
        <v>-0.07091426849365234</v>
      </c>
      <c r="G43" s="2">
        <v>-0.06153678894042969</v>
      </c>
      <c r="H43" s="2">
        <v>-0.06574630737304688</v>
      </c>
      <c r="I43" s="2">
        <v>-0.06290054321289062</v>
      </c>
      <c r="J43" s="2">
        <v>-0.06526088714599609</v>
      </c>
      <c r="K43" s="2">
        <v>-0.07193756103515625</v>
      </c>
      <c r="L43" s="2">
        <v>-0.07270622253417969</v>
      </c>
      <c r="M43" s="2">
        <v>-0.06671905517578125</v>
      </c>
      <c r="N43" s="2">
        <v>0.3370361328125</v>
      </c>
      <c r="O43" s="2">
        <v>-0.0817718505859375</v>
      </c>
      <c r="P43" s="2">
        <v>-0.07124710083007812</v>
      </c>
      <c r="Q43" s="2">
        <v>-0.07742881774902344</v>
      </c>
      <c r="R43" s="2">
        <v>-0.1037464141845703</v>
      </c>
      <c r="S43" s="2">
        <v>-0.08646202087402344</v>
      </c>
      <c r="T43" s="2">
        <v>-0.07744407653808594</v>
      </c>
      <c r="U43" s="2">
        <v>-0.08193778991699219</v>
      </c>
      <c r="V43" s="2">
        <v>0.05098724365234375</v>
      </c>
      <c r="W43" s="2">
        <v>-0.08054924011230469</v>
      </c>
      <c r="X43" s="2">
        <v>-0.08473396301269531</v>
      </c>
      <c r="Y43" s="2">
        <v>0.04938507080078125</v>
      </c>
      <c r="Z43" s="2">
        <v>-0.08139610290527344</v>
      </c>
      <c r="AA43" s="2">
        <v>-0.06672859191894531</v>
      </c>
    </row>
    <row r="44" spans="1:27">
      <c r="A44">
        <v>29715</v>
      </c>
      <c r="B44" t="s">
        <v>41</v>
      </c>
      <c r="C44" t="s">
        <v>84</v>
      </c>
      <c r="D44" s="2">
        <v>-0.1506919860839844</v>
      </c>
      <c r="E44" s="2">
        <v>-0.1399068832397461</v>
      </c>
      <c r="F44" s="2">
        <v>-0.138880729675293</v>
      </c>
      <c r="G44" s="2">
        <v>-0.1309671401977539</v>
      </c>
      <c r="H44" s="2">
        <v>-0.1300439834594727</v>
      </c>
      <c r="I44" s="2">
        <v>-0.1250858306884766</v>
      </c>
      <c r="J44" s="2">
        <v>-0.1302471160888672</v>
      </c>
      <c r="K44" s="2">
        <v>-0.1427993774414062</v>
      </c>
      <c r="L44" s="2">
        <v>-0.1613636016845703</v>
      </c>
      <c r="M44" s="2">
        <v>-0.1529159545898438</v>
      </c>
      <c r="N44" s="2">
        <v>0.2570114135742188</v>
      </c>
      <c r="O44" s="2">
        <v>-0.1465911865234375</v>
      </c>
      <c r="P44" s="2">
        <v>-0.1386871337890625</v>
      </c>
      <c r="Q44" s="2">
        <v>-0.1204547882080078</v>
      </c>
      <c r="R44" s="2">
        <v>-0.1446342468261719</v>
      </c>
      <c r="S44" s="2">
        <v>-0.1581096649169922</v>
      </c>
      <c r="T44" s="2">
        <v>-0.1338768005371094</v>
      </c>
      <c r="U44" s="2">
        <v>-0.1522598266601562</v>
      </c>
      <c r="V44" s="2">
        <v>-0.03291130065917969</v>
      </c>
      <c r="W44" s="2">
        <v>-0.1540603637695312</v>
      </c>
      <c r="X44" s="2">
        <v>-0.1600780487060547</v>
      </c>
      <c r="Y44" s="2">
        <v>-0.03406143188476562</v>
      </c>
      <c r="Z44" s="2">
        <v>-0.1494655609130859</v>
      </c>
      <c r="AA44" s="2">
        <v>-0.1385078430175781</v>
      </c>
    </row>
    <row r="45" spans="1:27">
      <c r="A45">
        <v>39840</v>
      </c>
      <c r="B45" t="s">
        <v>42</v>
      </c>
      <c r="C45" t="s">
        <v>84</v>
      </c>
      <c r="D45" s="2">
        <v>-0.02773857116699219</v>
      </c>
      <c r="E45" s="2">
        <v>-0.02654933929443359</v>
      </c>
      <c r="F45" s="2">
        <v>-0.03775596618652344</v>
      </c>
      <c r="G45" s="2">
        <v>-0.03744411468505859</v>
      </c>
      <c r="H45" s="2">
        <v>-0.03631210327148438</v>
      </c>
      <c r="I45" s="2">
        <v>-0.03115463256835938</v>
      </c>
      <c r="J45" s="2">
        <v>-0.02993869781494141</v>
      </c>
      <c r="K45" s="2">
        <v>-0.03215408325195312</v>
      </c>
      <c r="L45" s="2">
        <v>-0.0472412109375</v>
      </c>
      <c r="M45" s="2">
        <v>-0.05386543273925781</v>
      </c>
      <c r="N45" s="2">
        <v>0.3492908477783203</v>
      </c>
      <c r="O45" s="2">
        <v>-0.06511688232421875</v>
      </c>
      <c r="P45" s="2">
        <v>-0.05164909362792969</v>
      </c>
      <c r="Q45" s="2">
        <v>-0.04129409790039062</v>
      </c>
      <c r="R45" s="2">
        <v>-0.05963897705078125</v>
      </c>
      <c r="S45" s="2">
        <v>-0.03331184387207031</v>
      </c>
      <c r="T45" s="2">
        <v>-0.04522323608398438</v>
      </c>
      <c r="U45" s="2">
        <v>-0.04791259765625</v>
      </c>
      <c r="V45" s="2">
        <v>0.08973503112792969</v>
      </c>
      <c r="W45" s="2">
        <v>-0.02858352661132812</v>
      </c>
      <c r="X45" s="2">
        <v>-0.03053092956542969</v>
      </c>
      <c r="Y45" s="2">
        <v>0.1036567687988281</v>
      </c>
      <c r="Z45" s="2">
        <v>-0.0234527587890625</v>
      </c>
      <c r="AA45" s="2">
        <v>-0.01715850830078125</v>
      </c>
    </row>
    <row r="46" spans="1:27">
      <c r="A46">
        <v>39845</v>
      </c>
      <c r="B46" t="s">
        <v>43</v>
      </c>
      <c r="C46" t="s">
        <v>84</v>
      </c>
      <c r="D46" s="2">
        <v>-0.11468505859375</v>
      </c>
      <c r="E46" s="2">
        <v>-0.1078014373779297</v>
      </c>
      <c r="F46" s="2">
        <v>-0.1021938323974609</v>
      </c>
      <c r="G46" s="2">
        <v>-0.09102630615234375</v>
      </c>
      <c r="H46" s="2">
        <v>-0.09435653686523438</v>
      </c>
      <c r="I46" s="2">
        <v>-0.09057426452636719</v>
      </c>
      <c r="J46" s="2">
        <v>-0.09438705444335938</v>
      </c>
      <c r="K46" s="2">
        <v>-0.1040115356445312</v>
      </c>
      <c r="L46" s="2">
        <v>-0.1073360443115234</v>
      </c>
      <c r="M46" s="2">
        <v>-0.1034221649169922</v>
      </c>
      <c r="N46" s="2">
        <v>0.3019733428955078</v>
      </c>
      <c r="O46" s="2">
        <v>-0.1151885986328125</v>
      </c>
      <c r="P46" s="2">
        <v>-0.1030387878417969</v>
      </c>
      <c r="Q46" s="2">
        <v>-0.1078128814697266</v>
      </c>
      <c r="R46" s="2">
        <v>-0.1356735229492188</v>
      </c>
      <c r="S46" s="2">
        <v>-0.1243400573730469</v>
      </c>
      <c r="T46" s="2">
        <v>-0.1105098724365234</v>
      </c>
      <c r="U46" s="2">
        <v>-0.1214694976806641</v>
      </c>
      <c r="V46" s="2">
        <v>0.008459091186523438</v>
      </c>
      <c r="W46" s="2">
        <v>-0.1234760284423828</v>
      </c>
      <c r="X46" s="2">
        <v>-0.1298294067382812</v>
      </c>
      <c r="Y46" s="2">
        <v>0.0035247802734375</v>
      </c>
      <c r="Z46" s="2">
        <v>-0.1237983703613281</v>
      </c>
      <c r="AA46" s="2">
        <v>-0.1046257019042969</v>
      </c>
    </row>
    <row r="47" spans="1:27">
      <c r="A47">
        <v>29845</v>
      </c>
      <c r="B47" t="s">
        <v>44</v>
      </c>
      <c r="C47" t="s">
        <v>84</v>
      </c>
      <c r="D47" s="2">
        <v>-0.03136253356933594</v>
      </c>
      <c r="E47" s="2">
        <v>-0.03091049194335938</v>
      </c>
      <c r="F47" s="2">
        <v>-0.03327655792236328</v>
      </c>
      <c r="G47" s="2">
        <v>-0.0278167724609375</v>
      </c>
      <c r="H47" s="2">
        <v>-0.03148937225341797</v>
      </c>
      <c r="I47" s="2">
        <v>-0.02913570404052734</v>
      </c>
      <c r="J47" s="2">
        <v>-0.02945137023925781</v>
      </c>
      <c r="K47" s="2">
        <v>-0.03189849853515625</v>
      </c>
      <c r="L47" s="2">
        <v>-0.03373336791992188</v>
      </c>
      <c r="M47" s="2">
        <v>-0.02685165405273438</v>
      </c>
      <c r="N47" s="2">
        <v>0.376861572265625</v>
      </c>
      <c r="O47" s="2">
        <v>-0.03777503967285156</v>
      </c>
      <c r="P47" s="2">
        <v>-0.02846145629882812</v>
      </c>
      <c r="Q47" s="2">
        <v>-0.02665328979492188</v>
      </c>
      <c r="R47" s="2">
        <v>-0.04978370666503906</v>
      </c>
      <c r="S47" s="2">
        <v>-0.03016090393066406</v>
      </c>
      <c r="T47" s="2">
        <v>-0.02779197692871094</v>
      </c>
      <c r="U47" s="2">
        <v>-0.02802276611328125</v>
      </c>
      <c r="V47" s="2">
        <v>0.1043796539306641</v>
      </c>
      <c r="W47" s="2">
        <v>-0.02503013610839844</v>
      </c>
      <c r="X47" s="2">
        <v>-0.027984619140625</v>
      </c>
      <c r="Y47" s="2">
        <v>0.1063175201416016</v>
      </c>
      <c r="Z47" s="2">
        <v>-0.026397705078125</v>
      </c>
      <c r="AA47" s="2">
        <v>-0.01865577697753906</v>
      </c>
    </row>
    <row r="48" spans="1:27">
      <c r="A48">
        <v>39850</v>
      </c>
      <c r="B48" t="s">
        <v>45</v>
      </c>
      <c r="C48" t="s">
        <v>84</v>
      </c>
      <c r="D48" s="2">
        <v>0.007860183715820312</v>
      </c>
      <c r="E48" s="2">
        <v>0.005888938903808594</v>
      </c>
      <c r="F48" s="2">
        <v>0.0003938674926757812</v>
      </c>
      <c r="G48" s="2">
        <v>0.004189491271972656</v>
      </c>
      <c r="H48" s="2">
        <v>-7.62939453125E-06</v>
      </c>
      <c r="I48" s="2">
        <v>0.001664161682128906</v>
      </c>
      <c r="J48" s="2">
        <v>0.001963615417480469</v>
      </c>
      <c r="K48" s="2">
        <v>0.002305984497070312</v>
      </c>
      <c r="L48" s="2">
        <v>0.00423431396484375</v>
      </c>
      <c r="M48" s="2">
        <v>0.01292610168457031</v>
      </c>
      <c r="N48" s="2">
        <v>0.4165287017822266</v>
      </c>
      <c r="O48" s="2">
        <v>0.000583648681640625</v>
      </c>
      <c r="P48" s="2">
        <v>0.01039505004882812</v>
      </c>
      <c r="Q48" s="2">
        <v>0.01375007629394531</v>
      </c>
      <c r="R48" s="2">
        <v>-0.006784439086914062</v>
      </c>
      <c r="S48" s="2">
        <v>0.01912117004394531</v>
      </c>
      <c r="T48" s="2">
        <v>0.01458549499511719</v>
      </c>
      <c r="U48" s="2">
        <v>0.01507568359375</v>
      </c>
      <c r="V48" s="2">
        <v>0.1504478454589844</v>
      </c>
      <c r="W48" s="2">
        <v>0.02334213256835938</v>
      </c>
      <c r="X48" s="2">
        <v>0.02029991149902344</v>
      </c>
      <c r="Y48" s="2">
        <v>0.1541156768798828</v>
      </c>
      <c r="Z48" s="2">
        <v>0.01802444458007812</v>
      </c>
      <c r="AA48" s="2">
        <v>0.02367591857910156</v>
      </c>
    </row>
    <row r="49" spans="1:27">
      <c r="A49">
        <v>39855</v>
      </c>
      <c r="B49" t="s">
        <v>46</v>
      </c>
      <c r="C49" t="s">
        <v>84</v>
      </c>
      <c r="D49" s="2">
        <v>-0.04714202880859375</v>
      </c>
      <c r="E49" s="2">
        <v>-0.04142475128173828</v>
      </c>
      <c r="F49" s="2">
        <v>-0.05752182006835938</v>
      </c>
      <c r="G49" s="2">
        <v>-0.0648345947265625</v>
      </c>
      <c r="H49" s="2">
        <v>-0.06166172027587891</v>
      </c>
      <c r="I49" s="2">
        <v>-0.05610084533691406</v>
      </c>
      <c r="J49" s="2">
        <v>-0.04900169372558594</v>
      </c>
      <c r="K49" s="2">
        <v>-0.035125732421875</v>
      </c>
      <c r="L49" s="2">
        <v>-0.04501914978027344</v>
      </c>
      <c r="M49" s="2">
        <v>-0.05141258239746094</v>
      </c>
      <c r="N49" s="2">
        <v>0.3387794494628906</v>
      </c>
      <c r="O49" s="2">
        <v>-0.07062530517578125</v>
      </c>
      <c r="P49" s="2">
        <v>-0.05816078186035156</v>
      </c>
      <c r="Q49" s="2">
        <v>-0.04017257690429688</v>
      </c>
      <c r="R49" s="2">
        <v>-0.05753135681152344</v>
      </c>
      <c r="S49" s="2">
        <v>-0.03442764282226562</v>
      </c>
      <c r="T49" s="2">
        <v>-0.0461883544921875</v>
      </c>
      <c r="U49" s="2">
        <v>-0.049713134765625</v>
      </c>
      <c r="V49" s="2">
        <v>0.08176612854003906</v>
      </c>
      <c r="W49" s="2">
        <v>-0.04406356811523438</v>
      </c>
      <c r="X49" s="2">
        <v>-0.04518890380859375</v>
      </c>
      <c r="Y49" s="2">
        <v>0.08471870422363281</v>
      </c>
      <c r="Z49" s="2">
        <v>-0.04132080078125</v>
      </c>
      <c r="AA49" s="2">
        <v>-0.02804374694824219</v>
      </c>
    </row>
    <row r="50" spans="1:27">
      <c r="A50">
        <v>39860</v>
      </c>
      <c r="B50" t="s">
        <v>47</v>
      </c>
      <c r="C50" t="s">
        <v>84</v>
      </c>
      <c r="D50" s="2">
        <v>-0.2876110076904297</v>
      </c>
      <c r="E50" s="2">
        <v>-0.2622699737548828</v>
      </c>
      <c r="F50" s="2">
        <v>-0.2526350021362305</v>
      </c>
      <c r="G50" s="2">
        <v>-0.2388267517089844</v>
      </c>
      <c r="H50" s="2">
        <v>-0.2334222793579102</v>
      </c>
      <c r="I50" s="2">
        <v>-0.2271566390991211</v>
      </c>
      <c r="J50" s="2">
        <v>-0.2397069931030273</v>
      </c>
      <c r="K50" s="2">
        <v>-0.2687416076660156</v>
      </c>
      <c r="L50" s="2">
        <v>-0.3045425415039062</v>
      </c>
      <c r="M50" s="2">
        <v>-0.2920379638671875</v>
      </c>
      <c r="N50" s="2">
        <v>0.1388721466064453</v>
      </c>
      <c r="O50" s="2">
        <v>-0.2660369873046875</v>
      </c>
      <c r="P50" s="2">
        <v>-0.2608928680419922</v>
      </c>
      <c r="Q50" s="2">
        <v>-0.2119693756103516</v>
      </c>
      <c r="R50" s="2">
        <v>-0.2549419403076172</v>
      </c>
      <c r="S50" s="2">
        <v>-0.3103313446044922</v>
      </c>
      <c r="T50" s="2">
        <v>-0.2563724517822266</v>
      </c>
      <c r="U50" s="2">
        <v>-0.2883491516113281</v>
      </c>
      <c r="V50" s="2">
        <v>-0.2146530151367188</v>
      </c>
      <c r="W50" s="2">
        <v>-0.3490982055664062</v>
      </c>
      <c r="X50" s="2">
        <v>-0.3634166717529297</v>
      </c>
      <c r="Y50" s="2">
        <v>-0.2332801818847656</v>
      </c>
      <c r="Z50" s="2">
        <v>-0.3304653167724609</v>
      </c>
      <c r="AA50" s="2">
        <v>-0.2904720306396484</v>
      </c>
    </row>
    <row r="51" spans="1:27">
      <c r="A51">
        <v>39865</v>
      </c>
      <c r="B51" t="s">
        <v>48</v>
      </c>
      <c r="C51" t="s">
        <v>84</v>
      </c>
      <c r="D51" s="2">
        <v>-0.02418708801269531</v>
      </c>
      <c r="E51" s="2">
        <v>-0.02364540100097656</v>
      </c>
      <c r="F51" s="2">
        <v>-0.03530788421630859</v>
      </c>
      <c r="G51" s="2">
        <v>-0.03489971160888672</v>
      </c>
      <c r="H51" s="2">
        <v>-0.03408145904541016</v>
      </c>
      <c r="I51" s="2">
        <v>-0.02917575836181641</v>
      </c>
      <c r="J51" s="2">
        <v>-0.0282745361328125</v>
      </c>
      <c r="K51" s="2">
        <v>-0.03197860717773438</v>
      </c>
      <c r="L51" s="2">
        <v>-0.04720878601074219</v>
      </c>
      <c r="M51" s="2">
        <v>-0.05287742614746094</v>
      </c>
      <c r="N51" s="2">
        <v>0.3530178070068359</v>
      </c>
      <c r="O51" s="2">
        <v>-0.05951309204101562</v>
      </c>
      <c r="P51" s="2">
        <v>-0.04374885559082031</v>
      </c>
      <c r="Q51" s="2">
        <v>-0.03255271911621094</v>
      </c>
      <c r="R51" s="2">
        <v>-0.04943466186523438</v>
      </c>
      <c r="S51" s="2">
        <v>-0.02271842956542969</v>
      </c>
      <c r="T51" s="2">
        <v>-0.03712844848632812</v>
      </c>
      <c r="U51" s="2">
        <v>-0.04230117797851562</v>
      </c>
      <c r="V51" s="2">
        <v>0.09418678283691406</v>
      </c>
      <c r="W51" s="2">
        <v>-0.02306747436523438</v>
      </c>
      <c r="X51" s="2">
        <v>-0.02527809143066406</v>
      </c>
      <c r="Y51" s="2">
        <v>0.1089248657226562</v>
      </c>
      <c r="Z51" s="2">
        <v>-0.01905250549316406</v>
      </c>
      <c r="AA51" s="2">
        <v>-0.01394844055175781</v>
      </c>
    </row>
    <row r="52" spans="1:27">
      <c r="A52">
        <v>39870</v>
      </c>
      <c r="B52" t="s">
        <v>49</v>
      </c>
      <c r="C52" t="s">
        <v>84</v>
      </c>
      <c r="D52" s="2">
        <v>-0.2756004333496094</v>
      </c>
      <c r="E52" s="2">
        <v>-0.2532157897949219</v>
      </c>
      <c r="F52" s="2">
        <v>-0.2415409088134766</v>
      </c>
      <c r="G52" s="2">
        <v>-0.2279224395751953</v>
      </c>
      <c r="H52" s="2">
        <v>-0.2223892211914062</v>
      </c>
      <c r="I52" s="2">
        <v>-0.2161226272583008</v>
      </c>
      <c r="J52" s="2">
        <v>-0.2246618270874023</v>
      </c>
      <c r="K52" s="2">
        <v>-0.2472476959228516</v>
      </c>
      <c r="L52" s="2">
        <v>-0.2833309173583984</v>
      </c>
      <c r="M52" s="2">
        <v>-0.2818069458007812</v>
      </c>
      <c r="N52" s="2">
        <v>0.1265792846679688</v>
      </c>
      <c r="O52" s="2">
        <v>-0.2899761199951172</v>
      </c>
      <c r="P52" s="2">
        <v>-0.2903194427490234</v>
      </c>
      <c r="Q52" s="2">
        <v>-0.2596759796142578</v>
      </c>
      <c r="R52" s="2">
        <v>-0.2826786041259766</v>
      </c>
      <c r="S52" s="2">
        <v>-0.309478759765625</v>
      </c>
      <c r="T52" s="2">
        <v>-0.2843742370605469</v>
      </c>
      <c r="U52" s="2">
        <v>-0.3070793151855469</v>
      </c>
      <c r="V52" s="2">
        <v>-0.2051105499267578</v>
      </c>
      <c r="W52" s="2">
        <v>-0.3311958312988281</v>
      </c>
      <c r="X52" s="2">
        <v>-0.3379497528076172</v>
      </c>
      <c r="Y52" s="2">
        <v>-0.2100143432617188</v>
      </c>
      <c r="Z52" s="2">
        <v>-0.3105239868164062</v>
      </c>
      <c r="AA52" s="2">
        <v>-0.2795639038085938</v>
      </c>
    </row>
    <row r="53" spans="1:27">
      <c r="A53">
        <v>39780</v>
      </c>
      <c r="B53" t="s">
        <v>50</v>
      </c>
      <c r="C53" t="s">
        <v>84</v>
      </c>
      <c r="D53" s="2">
        <v>-0.5909481048583984</v>
      </c>
      <c r="E53" s="2">
        <v>-0.5381250381469727</v>
      </c>
      <c r="F53" s="2">
        <v>-0.4969511032104492</v>
      </c>
      <c r="G53" s="2">
        <v>-0.4737024307250977</v>
      </c>
      <c r="H53" s="2">
        <v>-0.4585409164428711</v>
      </c>
      <c r="I53" s="2">
        <v>-0.4421768188476562</v>
      </c>
      <c r="J53" s="2">
        <v>-0.4591436386108398</v>
      </c>
      <c r="K53" s="2">
        <v>-0.5048770904541016</v>
      </c>
      <c r="L53" s="2">
        <v>-0.5744647979736328</v>
      </c>
      <c r="M53" s="2">
        <v>-0.5976200103759766</v>
      </c>
      <c r="N53" s="2">
        <v>-0.1745777130126953</v>
      </c>
      <c r="O53" s="2">
        <v>-0.5255088806152344</v>
      </c>
      <c r="P53" s="2">
        <v>-0.4979686737060547</v>
      </c>
      <c r="Q53" s="2">
        <v>-0.4942092895507812</v>
      </c>
      <c r="R53" s="2">
        <v>-0.5618400573730469</v>
      </c>
      <c r="S53" s="2">
        <v>-0.6656913757324219</v>
      </c>
      <c r="T53" s="2">
        <v>-0.4932498931884766</v>
      </c>
      <c r="U53" s="2">
        <v>-0.6245441436767578</v>
      </c>
      <c r="V53" s="2">
        <v>-0.5734806060791016</v>
      </c>
      <c r="W53" s="2">
        <v>-0.7094287872314453</v>
      </c>
      <c r="X53" s="2">
        <v>-0.7478599548339844</v>
      </c>
      <c r="Y53" s="2">
        <v>-0.6289615631103516</v>
      </c>
      <c r="Z53" s="2">
        <v>-0.6999588012695312</v>
      </c>
      <c r="AA53" s="2">
        <v>-0.6109390258789062</v>
      </c>
    </row>
    <row r="54" spans="1:27">
      <c r="A54">
        <v>39875</v>
      </c>
      <c r="B54" t="s">
        <v>51</v>
      </c>
      <c r="C54" t="s">
        <v>84</v>
      </c>
      <c r="D54" s="2">
        <v>-0.01980972290039062</v>
      </c>
      <c r="E54" s="2">
        <v>-0.01931667327880859</v>
      </c>
      <c r="F54" s="2">
        <v>-0.03161048889160156</v>
      </c>
      <c r="G54" s="2">
        <v>-0.03247833251953125</v>
      </c>
      <c r="H54" s="2">
        <v>-0.03166675567626953</v>
      </c>
      <c r="I54" s="2">
        <v>-0.02679634094238281</v>
      </c>
      <c r="J54" s="2">
        <v>-0.02459621429443359</v>
      </c>
      <c r="K54" s="2">
        <v>-0.0239715576171875</v>
      </c>
      <c r="L54" s="2">
        <v>-0.03604507446289062</v>
      </c>
      <c r="M54" s="2">
        <v>-0.04014015197753906</v>
      </c>
      <c r="N54" s="2">
        <v>0.3601284027099609</v>
      </c>
      <c r="O54" s="2">
        <v>-0.0531005859375</v>
      </c>
      <c r="P54" s="2">
        <v>-0.04042625427246094</v>
      </c>
      <c r="Q54" s="2">
        <v>-0.03046417236328125</v>
      </c>
      <c r="R54" s="2">
        <v>-0.04903793334960938</v>
      </c>
      <c r="S54" s="2">
        <v>-0.02210044860839844</v>
      </c>
      <c r="T54" s="2">
        <v>-0.032684326171875</v>
      </c>
      <c r="U54" s="2">
        <v>-0.03293991088867188</v>
      </c>
      <c r="V54" s="2">
        <v>0.1045932769775391</v>
      </c>
      <c r="W54" s="2">
        <v>-0.01490211486816406</v>
      </c>
      <c r="X54" s="2">
        <v>-0.01679039001464844</v>
      </c>
      <c r="Y54" s="2">
        <v>0.1162185668945312</v>
      </c>
      <c r="Z54" s="2">
        <v>-0.0130157470703125</v>
      </c>
      <c r="AA54" s="2">
        <v>-0.006387710571289062</v>
      </c>
    </row>
    <row r="55" spans="1:27">
      <c r="A55">
        <v>39885</v>
      </c>
      <c r="B55" t="s">
        <v>52</v>
      </c>
      <c r="C55" t="s">
        <v>84</v>
      </c>
      <c r="D55" s="2">
        <v>-0.09264945983886719</v>
      </c>
      <c r="E55" s="2">
        <v>-0.08764743804931641</v>
      </c>
      <c r="F55" s="2">
        <v>-0.08337211608886719</v>
      </c>
      <c r="G55" s="2">
        <v>-0.07340335845947266</v>
      </c>
      <c r="H55" s="2">
        <v>-0.07737636566162109</v>
      </c>
      <c r="I55" s="2">
        <v>-0.0742645263671875</v>
      </c>
      <c r="J55" s="2">
        <v>-0.07732391357421875</v>
      </c>
      <c r="K55" s="2">
        <v>-0.08502388000488281</v>
      </c>
      <c r="L55" s="2">
        <v>-0.08665847778320312</v>
      </c>
      <c r="M55" s="2">
        <v>-0.08138656616210938</v>
      </c>
      <c r="N55" s="2">
        <v>0.3230438232421875</v>
      </c>
      <c r="O55" s="2">
        <v>-0.09522438049316406</v>
      </c>
      <c r="P55" s="2">
        <v>-0.08423233032226562</v>
      </c>
      <c r="Q55" s="2">
        <v>-0.08991050720214844</v>
      </c>
      <c r="R55" s="2">
        <v>-0.1166954040527344</v>
      </c>
      <c r="S55" s="2">
        <v>-0.1014118194580078</v>
      </c>
      <c r="T55" s="2">
        <v>-0.09077072143554688</v>
      </c>
      <c r="U55" s="2">
        <v>-0.09744834899902344</v>
      </c>
      <c r="V55" s="2">
        <v>0.03450202941894531</v>
      </c>
      <c r="W55" s="2">
        <v>-0.09710502624511719</v>
      </c>
      <c r="X55" s="2">
        <v>-0.1022243499755859</v>
      </c>
      <c r="Y55" s="2">
        <v>0.03164291381835938</v>
      </c>
      <c r="Z55" s="2">
        <v>-0.09781837463378906</v>
      </c>
      <c r="AA55" s="2">
        <v>-0.08149528503417969</v>
      </c>
    </row>
    <row r="56" spans="1:27">
      <c r="A56">
        <v>29935</v>
      </c>
      <c r="B56" t="s">
        <v>53</v>
      </c>
      <c r="C56" t="s">
        <v>84</v>
      </c>
      <c r="D56" s="2">
        <v>-0.008941650390625</v>
      </c>
      <c r="E56" s="2">
        <v>-0.006855964660644531</v>
      </c>
      <c r="F56" s="2">
        <v>-0.02531242370605469</v>
      </c>
      <c r="G56" s="2">
        <v>-0.03250026702880859</v>
      </c>
      <c r="H56" s="2">
        <v>-0.03014850616455078</v>
      </c>
      <c r="I56" s="2">
        <v>-0.02507686614990234</v>
      </c>
      <c r="J56" s="2">
        <v>-0.01822280883789062</v>
      </c>
      <c r="K56" s="2">
        <v>-0.006380081176757812</v>
      </c>
      <c r="L56" s="2">
        <v>-0.01214027404785156</v>
      </c>
      <c r="M56" s="2">
        <v>-0.01292800903320312</v>
      </c>
      <c r="N56" s="2">
        <v>0.3823986053466797</v>
      </c>
      <c r="O56" s="2">
        <v>-0.02311134338378906</v>
      </c>
      <c r="P56" s="2">
        <v>-0.01157760620117188</v>
      </c>
      <c r="Q56" s="2">
        <v>0.009754180908203125</v>
      </c>
      <c r="R56" s="2">
        <v>-0.008863449096679688</v>
      </c>
      <c r="S56" s="2">
        <v>0.01223564147949219</v>
      </c>
      <c r="T56" s="2">
        <v>0.001186370849609375</v>
      </c>
      <c r="U56" s="2">
        <v>-0.003902435302734375</v>
      </c>
      <c r="V56" s="2">
        <v>0.1255531311035156</v>
      </c>
      <c r="W56" s="2">
        <v>0.0036163330078125</v>
      </c>
      <c r="X56" s="2">
        <v>0.001232147216796875</v>
      </c>
      <c r="Y56" s="2">
        <v>0.1313304901123047</v>
      </c>
      <c r="Z56" s="2">
        <v>0.003437042236328125</v>
      </c>
      <c r="AA56" s="2">
        <v>0.01227951049804688</v>
      </c>
    </row>
    <row r="57" spans="1:27">
      <c r="A57">
        <v>29925</v>
      </c>
      <c r="B57" t="s">
        <v>54</v>
      </c>
      <c r="C57" t="s">
        <v>84</v>
      </c>
      <c r="D57" s="2">
        <v>-0.0023956298828125</v>
      </c>
      <c r="E57" s="2">
        <v>-0.001346588134765625</v>
      </c>
      <c r="F57" s="2">
        <v>-0.01838588714599609</v>
      </c>
      <c r="G57" s="2">
        <v>-0.02593994140625</v>
      </c>
      <c r="H57" s="2">
        <v>-0.02418708801269531</v>
      </c>
      <c r="I57" s="2">
        <v>-0.01932239532470703</v>
      </c>
      <c r="J57" s="2">
        <v>-0.01281261444091797</v>
      </c>
      <c r="K57" s="2">
        <v>-0.0004329681396484375</v>
      </c>
      <c r="L57" s="2">
        <v>-0.005664825439453125</v>
      </c>
      <c r="M57" s="2">
        <v>-0.0061798095703125</v>
      </c>
      <c r="N57" s="2">
        <v>0.3892860412597656</v>
      </c>
      <c r="O57" s="2">
        <v>-0.01587677001953125</v>
      </c>
      <c r="P57" s="2">
        <v>-0.004150390625</v>
      </c>
      <c r="Q57" s="2">
        <v>0.01429176330566406</v>
      </c>
      <c r="R57" s="2">
        <v>-0.004266738891601562</v>
      </c>
      <c r="S57" s="2">
        <v>0.01631927490234375</v>
      </c>
      <c r="T57" s="2">
        <v>0.007795333862304688</v>
      </c>
      <c r="U57" s="2">
        <v>0.003370285034179688</v>
      </c>
      <c r="V57" s="2">
        <v>0.1342372894287109</v>
      </c>
      <c r="W57" s="2">
        <v>0.01174354553222656</v>
      </c>
      <c r="X57" s="2">
        <v>0.009294509887695312</v>
      </c>
      <c r="Y57" s="2">
        <v>0.1396999359130859</v>
      </c>
      <c r="Z57" s="2">
        <v>0.0111083984375</v>
      </c>
      <c r="AA57" s="2">
        <v>0.01859092712402344</v>
      </c>
    </row>
    <row r="58" spans="1:27">
      <c r="A58">
        <v>39945</v>
      </c>
      <c r="B58" t="s">
        <v>55</v>
      </c>
      <c r="C58" t="s">
        <v>84</v>
      </c>
      <c r="D58" s="2">
        <v>-0.03625106811523438</v>
      </c>
      <c r="E58" s="2">
        <v>-0.03151893615722656</v>
      </c>
      <c r="F58" s="2">
        <v>-0.04825782775878906</v>
      </c>
      <c r="G58" s="2">
        <v>-0.05597972869873047</v>
      </c>
      <c r="H58" s="2">
        <v>-0.05314540863037109</v>
      </c>
      <c r="I58" s="2">
        <v>-0.04780197143554688</v>
      </c>
      <c r="J58" s="2">
        <v>-0.04055976867675781</v>
      </c>
      <c r="K58" s="2">
        <v>-0.02624320983886719</v>
      </c>
      <c r="L58" s="2">
        <v>-0.03492355346679688</v>
      </c>
      <c r="M58" s="2">
        <v>-0.04030990600585938</v>
      </c>
      <c r="N58" s="2">
        <v>0.3505783081054688</v>
      </c>
      <c r="O58" s="2">
        <v>-0.05783653259277344</v>
      </c>
      <c r="P58" s="2">
        <v>-0.045654296875</v>
      </c>
      <c r="Q58" s="2">
        <v>-0.02752304077148438</v>
      </c>
      <c r="R58" s="2">
        <v>-0.04471206665039062</v>
      </c>
      <c r="S58" s="2">
        <v>-0.02164268493652344</v>
      </c>
      <c r="T58" s="2">
        <v>-0.03321266174316406</v>
      </c>
      <c r="U58" s="2">
        <v>-0.03654098510742188</v>
      </c>
      <c r="V58" s="2">
        <v>0.0948486328125</v>
      </c>
      <c r="W58" s="2">
        <v>-0.03037261962890625</v>
      </c>
      <c r="X58" s="2">
        <v>-0.03153610229492188</v>
      </c>
      <c r="Y58" s="2">
        <v>0.09849739074707031</v>
      </c>
      <c r="Z58" s="2">
        <v>-0.02837944030761719</v>
      </c>
      <c r="AA58" s="2">
        <v>-0.01650047302246094</v>
      </c>
    </row>
    <row r="59" spans="1:27">
      <c r="A59">
        <v>39890</v>
      </c>
      <c r="B59" t="s">
        <v>56</v>
      </c>
      <c r="C59" t="s">
        <v>84</v>
      </c>
      <c r="D59" s="2">
        <v>-0.6386451721191406</v>
      </c>
      <c r="E59" s="2">
        <v>-0.5829811096191406</v>
      </c>
      <c r="F59" s="2">
        <v>-0.5424737930297852</v>
      </c>
      <c r="G59" s="2">
        <v>-0.512171745300293</v>
      </c>
      <c r="H59" s="2">
        <v>-0.4942140579223633</v>
      </c>
      <c r="I59" s="2">
        <v>-0.4777936935424805</v>
      </c>
      <c r="J59" s="2">
        <v>-0.4955987930297852</v>
      </c>
      <c r="K59" s="2">
        <v>-0.5421743392944336</v>
      </c>
      <c r="L59" s="2">
        <v>-0.6114845275878906</v>
      </c>
      <c r="M59" s="2">
        <v>-0.6422061920166016</v>
      </c>
      <c r="N59" s="2">
        <v>-0.2048397064208984</v>
      </c>
      <c r="O59" s="2">
        <v>-0.5499782562255859</v>
      </c>
      <c r="P59" s="2">
        <v>-0.51141357421875</v>
      </c>
      <c r="Q59" s="2">
        <v>-0.5002384185791016</v>
      </c>
      <c r="R59" s="2">
        <v>-0.5842361450195312</v>
      </c>
      <c r="S59" s="2">
        <v>-0.7065525054931641</v>
      </c>
      <c r="T59" s="2">
        <v>-0.5049304962158203</v>
      </c>
      <c r="U59" s="2">
        <v>-0.6699981689453125</v>
      </c>
      <c r="V59" s="2">
        <v>-0.6240901947021484</v>
      </c>
      <c r="W59" s="2">
        <v>-0.7642459869384766</v>
      </c>
      <c r="X59" s="2">
        <v>-0.8094043731689453</v>
      </c>
      <c r="Y59" s="2">
        <v>-0.6965065002441406</v>
      </c>
      <c r="Z59" s="2">
        <v>-0.7584037780761719</v>
      </c>
      <c r="AA59" s="2">
        <v>-0.6644172668457031</v>
      </c>
    </row>
    <row r="60" spans="1:27">
      <c r="A60">
        <v>39880</v>
      </c>
      <c r="B60" t="s">
        <v>57</v>
      </c>
      <c r="C60" t="s">
        <v>84</v>
      </c>
      <c r="D60" s="2">
        <v>-0.2210197448730469</v>
      </c>
      <c r="E60" s="2">
        <v>-0.2040157318115234</v>
      </c>
      <c r="F60" s="2">
        <v>-0.1970691680908203</v>
      </c>
      <c r="G60" s="2">
        <v>-0.1856727600097656</v>
      </c>
      <c r="H60" s="2">
        <v>-0.1824359893798828</v>
      </c>
      <c r="I60" s="2">
        <v>-0.1768636703491211</v>
      </c>
      <c r="J60" s="2">
        <v>-0.1857900619506836</v>
      </c>
      <c r="K60" s="2">
        <v>-0.2048530578613281</v>
      </c>
      <c r="L60" s="2">
        <v>-0.2329959869384766</v>
      </c>
      <c r="M60" s="2">
        <v>-0.2209930419921875</v>
      </c>
      <c r="N60" s="2">
        <v>0.1917915344238281</v>
      </c>
      <c r="O60" s="2">
        <v>-0.2176036834716797</v>
      </c>
      <c r="P60" s="2">
        <v>-0.2175559997558594</v>
      </c>
      <c r="Q60" s="2">
        <v>-0.18377685546875</v>
      </c>
      <c r="R60" s="2">
        <v>-0.2066020965576172</v>
      </c>
      <c r="S60" s="2">
        <v>-0.2330398559570312</v>
      </c>
      <c r="T60" s="2">
        <v>-0.2054977416992188</v>
      </c>
      <c r="U60" s="2">
        <v>-0.2308616638183594</v>
      </c>
      <c r="V60" s="2">
        <v>-0.1234970092773438</v>
      </c>
      <c r="W60" s="2">
        <v>-0.2480983734130859</v>
      </c>
      <c r="X60" s="2">
        <v>-0.2563896179199219</v>
      </c>
      <c r="Y60" s="2">
        <v>-0.1296710968017578</v>
      </c>
      <c r="Z60" s="2">
        <v>-0.2381572723388672</v>
      </c>
      <c r="AA60" s="2">
        <v>-0.2152881622314453</v>
      </c>
    </row>
    <row r="61" spans="1:27">
      <c r="A61">
        <v>39891</v>
      </c>
      <c r="B61" t="s">
        <v>58</v>
      </c>
      <c r="C61" t="s">
        <v>84</v>
      </c>
      <c r="D61" s="2">
        <v>0.009571075439453125</v>
      </c>
      <c r="E61" s="2">
        <v>0.0072021484375</v>
      </c>
      <c r="F61" s="2">
        <v>-0.005987167358398438</v>
      </c>
      <c r="G61" s="2">
        <v>-0.005939483642578125</v>
      </c>
      <c r="H61" s="2">
        <v>-0.005701065063476562</v>
      </c>
      <c r="I61" s="2">
        <v>-0.001131057739257812</v>
      </c>
      <c r="J61" s="2">
        <v>6.198883056640625E-05</v>
      </c>
      <c r="K61" s="2">
        <v>-0.0003719329833984375</v>
      </c>
      <c r="L61" s="2">
        <v>-0.008817672729492188</v>
      </c>
      <c r="M61" s="2">
        <v>-0.01302909851074219</v>
      </c>
      <c r="N61" s="2">
        <v>0.398284912109375</v>
      </c>
      <c r="O61" s="2">
        <v>-0.008426666259765625</v>
      </c>
      <c r="P61" s="2">
        <v>0.006103515625</v>
      </c>
      <c r="Q61" s="2">
        <v>0.01975059509277344</v>
      </c>
      <c r="R61" s="2">
        <v>0.003461837768554688</v>
      </c>
      <c r="S61" s="2">
        <v>0.02770805358886719</v>
      </c>
      <c r="T61" s="2">
        <v>0.01282119750976562</v>
      </c>
      <c r="U61" s="2">
        <v>0.004940032958984375</v>
      </c>
      <c r="V61" s="2">
        <v>0.1395626068115234</v>
      </c>
      <c r="W61" s="2">
        <v>0.0206756591796875</v>
      </c>
      <c r="X61" s="2">
        <v>0.01716423034667969</v>
      </c>
      <c r="Y61" s="2">
        <v>0.1508579254150391</v>
      </c>
      <c r="Z61" s="2">
        <v>0.01981353759765625</v>
      </c>
      <c r="AA61" s="2">
        <v>0.01873588562011719</v>
      </c>
    </row>
    <row r="62" spans="1:27">
      <c r="A62">
        <v>29930</v>
      </c>
      <c r="B62" t="s">
        <v>59</v>
      </c>
      <c r="C62" t="s">
        <v>84</v>
      </c>
      <c r="D62" s="2">
        <v>-0.1508216857910156</v>
      </c>
      <c r="E62" s="2">
        <v>-0.1400241851806641</v>
      </c>
      <c r="F62" s="2">
        <v>-0.139002799987793</v>
      </c>
      <c r="G62" s="2">
        <v>-0.131068229675293</v>
      </c>
      <c r="H62" s="2">
        <v>-0.1301412582397461</v>
      </c>
      <c r="I62" s="2">
        <v>-0.12518310546875</v>
      </c>
      <c r="J62" s="2">
        <v>-0.1303501129150391</v>
      </c>
      <c r="K62" s="2">
        <v>-0.142913818359375</v>
      </c>
      <c r="L62" s="2">
        <v>-0.1614933013916016</v>
      </c>
      <c r="M62" s="2">
        <v>-0.1530399322509766</v>
      </c>
      <c r="N62" s="2">
        <v>0.2568874359130859</v>
      </c>
      <c r="O62" s="2">
        <v>-0.1467208862304688</v>
      </c>
      <c r="P62" s="2">
        <v>-0.1388263702392578</v>
      </c>
      <c r="Q62" s="2">
        <v>-0.120574951171875</v>
      </c>
      <c r="R62" s="2">
        <v>-0.1447467803955078</v>
      </c>
      <c r="S62" s="2">
        <v>-0.1582565307617188</v>
      </c>
      <c r="T62" s="2">
        <v>-0.1340160369873047</v>
      </c>
      <c r="U62" s="2">
        <v>-0.1524028778076172</v>
      </c>
      <c r="V62" s="2">
        <v>-0.03306388854980469</v>
      </c>
      <c r="W62" s="2">
        <v>-0.1542434692382812</v>
      </c>
      <c r="X62" s="2">
        <v>-0.1602497100830078</v>
      </c>
      <c r="Y62" s="2">
        <v>-0.03423118591308594</v>
      </c>
      <c r="Z62" s="2">
        <v>-0.1496257781982422</v>
      </c>
      <c r="AA62" s="2">
        <v>-0.1386489868164062</v>
      </c>
    </row>
    <row r="63" spans="1:27">
      <c r="A63">
        <v>39715</v>
      </c>
      <c r="B63" t="s">
        <v>60</v>
      </c>
      <c r="C63" t="s">
        <v>84</v>
      </c>
      <c r="D63" s="2">
        <v>-0.173248291015625</v>
      </c>
      <c r="E63" s="2">
        <v>-0.1599016189575195</v>
      </c>
      <c r="F63" s="2">
        <v>-0.1569766998291016</v>
      </c>
      <c r="G63" s="2">
        <v>-0.1476554870605469</v>
      </c>
      <c r="H63" s="2">
        <v>-0.1462793350219727</v>
      </c>
      <c r="I63" s="2">
        <v>-0.141387939453125</v>
      </c>
      <c r="J63" s="2">
        <v>-0.1476335525512695</v>
      </c>
      <c r="K63" s="2">
        <v>-0.1625022888183594</v>
      </c>
      <c r="L63" s="2">
        <v>-0.1842708587646484</v>
      </c>
      <c r="M63" s="2">
        <v>-0.1731052398681641</v>
      </c>
      <c r="N63" s="2">
        <v>0.2362556457519531</v>
      </c>
      <c r="O63" s="2">
        <v>-0.1688175201416016</v>
      </c>
      <c r="P63" s="2">
        <v>-0.1633014678955078</v>
      </c>
      <c r="Q63" s="2">
        <v>-0.1413002014160156</v>
      </c>
      <c r="R63" s="2">
        <v>-0.1665267944335938</v>
      </c>
      <c r="S63" s="2">
        <v>-0.1844558715820312</v>
      </c>
      <c r="T63" s="2">
        <v>-0.1588058471679688</v>
      </c>
      <c r="U63" s="2">
        <v>-0.1767425537109375</v>
      </c>
      <c r="V63" s="2">
        <v>-0.06116676330566406</v>
      </c>
      <c r="W63" s="2">
        <v>-0.1835575103759766</v>
      </c>
      <c r="X63" s="2">
        <v>-0.1893939971923828</v>
      </c>
      <c r="Y63" s="2">
        <v>-0.0639801025390625</v>
      </c>
      <c r="Z63" s="2">
        <v>-0.1761589050292969</v>
      </c>
      <c r="AA63" s="2">
        <v>-0.1618499755859375</v>
      </c>
    </row>
    <row r="64" spans="1:27">
      <c r="A64">
        <v>39930</v>
      </c>
      <c r="B64" t="s">
        <v>61</v>
      </c>
      <c r="C64" t="s">
        <v>84</v>
      </c>
      <c r="D64" s="2">
        <v>-0.08547210693359375</v>
      </c>
      <c r="E64" s="2">
        <v>-0.079681396484375</v>
      </c>
      <c r="F64" s="2">
        <v>-0.08415699005126953</v>
      </c>
      <c r="G64" s="2">
        <v>-0.08002185821533203</v>
      </c>
      <c r="H64" s="2">
        <v>-0.07483482360839844</v>
      </c>
      <c r="I64" s="2">
        <v>-0.06824207305908203</v>
      </c>
      <c r="J64" s="2">
        <v>-0.07172584533691406</v>
      </c>
      <c r="K64" s="2">
        <v>-0.080841064453125</v>
      </c>
      <c r="L64" s="2">
        <v>-0.1020317077636719</v>
      </c>
      <c r="M64" s="2">
        <v>-0.1146736145019531</v>
      </c>
      <c r="N64" s="2">
        <v>0.2968978881835938</v>
      </c>
      <c r="O64" s="2">
        <v>-0.1175460815429688</v>
      </c>
      <c r="P64" s="2">
        <v>-0.11163330078125</v>
      </c>
      <c r="Q64" s="2">
        <v>-0.08876609802246094</v>
      </c>
      <c r="R64" s="2">
        <v>-0.1090259552001953</v>
      </c>
      <c r="S64" s="2">
        <v>-0.09413909912109375</v>
      </c>
      <c r="T64" s="2">
        <v>-0.1092872619628906</v>
      </c>
      <c r="U64" s="2">
        <v>-0.1286373138427734</v>
      </c>
      <c r="V64" s="2">
        <v>0.0008754730224609375</v>
      </c>
      <c r="W64" s="2">
        <v>-0.1159763336181641</v>
      </c>
      <c r="X64" s="2">
        <v>-0.1237411499023438</v>
      </c>
      <c r="Y64" s="2">
        <v>0.01133918762207031</v>
      </c>
      <c r="Z64" s="2">
        <v>-0.1061382293701172</v>
      </c>
      <c r="AA64" s="2">
        <v>-0.09220123291015625</v>
      </c>
    </row>
    <row r="65" spans="1:27">
      <c r="A65">
        <v>29905</v>
      </c>
      <c r="B65" t="s">
        <v>62</v>
      </c>
      <c r="C65" t="s">
        <v>84</v>
      </c>
      <c r="D65" s="2">
        <v>-0.02159309387207031</v>
      </c>
      <c r="E65" s="2">
        <v>-0.02103900909423828</v>
      </c>
      <c r="F65" s="2">
        <v>-0.03425312042236328</v>
      </c>
      <c r="G65" s="2">
        <v>-0.03611278533935547</v>
      </c>
      <c r="H65" s="2">
        <v>-0.03542327880859375</v>
      </c>
      <c r="I65" s="2">
        <v>-0.03082847595214844</v>
      </c>
      <c r="J65" s="2">
        <v>-0.02793407440185547</v>
      </c>
      <c r="K65" s="2">
        <v>-0.02412986755371094</v>
      </c>
      <c r="L65" s="2">
        <v>-0.03216934204101562</v>
      </c>
      <c r="M65" s="2">
        <v>-0.03303909301757812</v>
      </c>
      <c r="N65" s="2">
        <v>0.3675632476806641</v>
      </c>
      <c r="O65" s="2">
        <v>-0.04073524475097656</v>
      </c>
      <c r="P65" s="2">
        <v>-0.02855300903320312</v>
      </c>
      <c r="Q65" s="2">
        <v>-0.01475906372070312</v>
      </c>
      <c r="R65" s="2">
        <v>-0.03364181518554688</v>
      </c>
      <c r="S65" s="2">
        <v>-0.01270484924316406</v>
      </c>
      <c r="T65" s="2">
        <v>-0.018096923828125</v>
      </c>
      <c r="U65" s="2">
        <v>-0.022003173828125</v>
      </c>
      <c r="V65" s="2">
        <v>0.1110610961914062</v>
      </c>
      <c r="W65" s="2">
        <v>-0.01165771484375</v>
      </c>
      <c r="X65" s="2">
        <v>-0.01441764831542969</v>
      </c>
      <c r="Y65" s="2">
        <v>0.1172580718994141</v>
      </c>
      <c r="Z65" s="2">
        <v>-0.01240921020507812</v>
      </c>
      <c r="AA65" s="2">
        <v>-0.005723953247070312</v>
      </c>
    </row>
    <row r="66" spans="1:27">
      <c r="A66">
        <v>39905</v>
      </c>
      <c r="B66" t="s">
        <v>63</v>
      </c>
      <c r="C66" t="s">
        <v>84</v>
      </c>
      <c r="D66" s="2">
        <v>-0.01934623718261719</v>
      </c>
      <c r="E66" s="2">
        <v>-0.018890380859375</v>
      </c>
      <c r="F66" s="2">
        <v>-0.03124332427978516</v>
      </c>
      <c r="G66" s="2">
        <v>-0.03213024139404297</v>
      </c>
      <c r="H66" s="2">
        <v>-0.03133296966552734</v>
      </c>
      <c r="I66" s="2">
        <v>-0.02647590637207031</v>
      </c>
      <c r="J66" s="2">
        <v>-0.02424907684326172</v>
      </c>
      <c r="K66" s="2">
        <v>-0.02355766296386719</v>
      </c>
      <c r="L66" s="2">
        <v>-0.03555488586425781</v>
      </c>
      <c r="M66" s="2">
        <v>-0.0396270751953125</v>
      </c>
      <c r="N66" s="2">
        <v>0.3606281280517578</v>
      </c>
      <c r="O66" s="2">
        <v>-0.05258369445800781</v>
      </c>
      <c r="P66" s="2">
        <v>-0.03991508483886719</v>
      </c>
      <c r="Q66" s="2">
        <v>-0.02995681762695312</v>
      </c>
      <c r="R66" s="2">
        <v>-0.04851150512695312</v>
      </c>
      <c r="S66" s="2">
        <v>-0.02152061462402344</v>
      </c>
      <c r="T66" s="2">
        <v>-0.0321197509765625</v>
      </c>
      <c r="U66" s="2">
        <v>-0.03233909606933594</v>
      </c>
      <c r="V66" s="2">
        <v>0.1052017211914062</v>
      </c>
      <c r="W66" s="2">
        <v>-0.01430511474609375</v>
      </c>
      <c r="X66" s="2">
        <v>-0.01620101928710938</v>
      </c>
      <c r="Y66" s="2">
        <v>0.1179180145263672</v>
      </c>
      <c r="Z66" s="2">
        <v>-0.01245498657226562</v>
      </c>
      <c r="AA66" s="2">
        <v>-0.005872726440429688</v>
      </c>
    </row>
    <row r="67" spans="1:27">
      <c r="A67">
        <v>29895</v>
      </c>
      <c r="B67" t="s">
        <v>64</v>
      </c>
      <c r="C67" t="s">
        <v>84</v>
      </c>
      <c r="D67" s="2">
        <v>-0.01537513732910156</v>
      </c>
      <c r="E67" s="2">
        <v>-0.01677799224853516</v>
      </c>
      <c r="F67" s="2">
        <v>-0.02922916412353516</v>
      </c>
      <c r="G67" s="2">
        <v>-0.02843284606933594</v>
      </c>
      <c r="H67" s="2">
        <v>-0.02898788452148438</v>
      </c>
      <c r="I67" s="2">
        <v>-0.02499485015869141</v>
      </c>
      <c r="J67" s="2">
        <v>-0.02365303039550781</v>
      </c>
      <c r="K67" s="2">
        <v>-0.02274894714355469</v>
      </c>
      <c r="L67" s="2">
        <v>-0.02891921997070312</v>
      </c>
      <c r="M67" s="2">
        <v>-0.0272064208984375</v>
      </c>
      <c r="N67" s="2">
        <v>0.3761119842529297</v>
      </c>
      <c r="O67" s="2">
        <v>-0.03132438659667969</v>
      </c>
      <c r="P67" s="2">
        <v>-0.019439697265625</v>
      </c>
      <c r="Q67" s="2">
        <v>-0.007892608642578125</v>
      </c>
      <c r="R67" s="2">
        <v>-0.02663040161132812</v>
      </c>
      <c r="S67" s="2">
        <v>-0.006307601928710938</v>
      </c>
      <c r="T67" s="2">
        <v>-0.007701873779296875</v>
      </c>
      <c r="U67" s="2">
        <v>-0.01059341430664062</v>
      </c>
      <c r="V67" s="2">
        <v>0.1235561370849609</v>
      </c>
      <c r="W67" s="2">
        <v>-0.001264572143554688</v>
      </c>
      <c r="X67" s="2">
        <v>-0.004209518432617188</v>
      </c>
      <c r="Y67" s="2">
        <v>0.1276779174804688</v>
      </c>
      <c r="Z67" s="2">
        <v>-0.004489898681640625</v>
      </c>
      <c r="AA67" s="2">
        <v>-0.0001621246337890625</v>
      </c>
    </row>
    <row r="68" spans="1:27">
      <c r="A68">
        <v>39900</v>
      </c>
      <c r="B68" t="s">
        <v>65</v>
      </c>
      <c r="C68" t="s">
        <v>84</v>
      </c>
      <c r="D68" s="2">
        <v>0.01183700561523438</v>
      </c>
      <c r="E68" s="2">
        <v>0.009310722351074219</v>
      </c>
      <c r="F68" s="2">
        <v>-0.004037857055664062</v>
      </c>
      <c r="G68" s="2">
        <v>-0.004065513610839844</v>
      </c>
      <c r="H68" s="2">
        <v>-0.003911972045898438</v>
      </c>
      <c r="I68" s="2">
        <v>0.0005960464477539062</v>
      </c>
      <c r="J68" s="2">
        <v>0.001871109008789062</v>
      </c>
      <c r="K68" s="2">
        <v>0.001668930053710938</v>
      </c>
      <c r="L68" s="2">
        <v>-0.006618499755859375</v>
      </c>
      <c r="M68" s="2">
        <v>-0.01089096069335938</v>
      </c>
      <c r="N68" s="2">
        <v>0.3999958038330078</v>
      </c>
      <c r="O68" s="2">
        <v>-0.007154464721679688</v>
      </c>
      <c r="P68" s="2">
        <v>0.007022857666015625</v>
      </c>
      <c r="Q68" s="2">
        <v>0.02011489868164062</v>
      </c>
      <c r="R68" s="2">
        <v>0.003572463989257812</v>
      </c>
      <c r="S68" s="2">
        <v>0.0283355712890625</v>
      </c>
      <c r="T68" s="2">
        <v>0.01411819458007812</v>
      </c>
      <c r="U68" s="2">
        <v>0.007642745971679688</v>
      </c>
      <c r="V68" s="2">
        <v>0.1426010131835938</v>
      </c>
      <c r="W68" s="2">
        <v>0.02360153198242188</v>
      </c>
      <c r="X68" s="2">
        <v>0.02035331726074219</v>
      </c>
      <c r="Y68" s="2">
        <v>0.1540412902832031</v>
      </c>
      <c r="Z68" s="2">
        <v>0.02272415161132812</v>
      </c>
      <c r="AA68" s="2">
        <v>0.02134132385253906</v>
      </c>
    </row>
    <row r="69" spans="1:27">
      <c r="A69">
        <v>39835</v>
      </c>
      <c r="B69" t="s">
        <v>66</v>
      </c>
      <c r="C69" t="s">
        <v>84</v>
      </c>
      <c r="D69" s="2">
        <v>-0.1361465454101562</v>
      </c>
      <c r="E69" s="2">
        <v>-0.1244239807128906</v>
      </c>
      <c r="F69" s="2">
        <v>-0.120396614074707</v>
      </c>
      <c r="G69" s="2">
        <v>-0.1112842559814453</v>
      </c>
      <c r="H69" s="2">
        <v>-0.1105928421020508</v>
      </c>
      <c r="I69" s="2">
        <v>-0.1058969497680664</v>
      </c>
      <c r="J69" s="2">
        <v>-0.1164035797119141</v>
      </c>
      <c r="K69" s="2">
        <v>-0.1313133239746094</v>
      </c>
      <c r="L69" s="2">
        <v>-0.14862060546875</v>
      </c>
      <c r="M69" s="2">
        <v>-0.1325302124023438</v>
      </c>
      <c r="N69" s="2">
        <v>0.2934150695800781</v>
      </c>
      <c r="O69" s="2">
        <v>-0.1277370452880859</v>
      </c>
      <c r="P69" s="2">
        <v>-0.1151065826416016</v>
      </c>
      <c r="Q69" s="2">
        <v>-0.05471229553222656</v>
      </c>
      <c r="R69" s="2">
        <v>-0.07317733764648438</v>
      </c>
      <c r="S69" s="2">
        <v>-0.08484458923339844</v>
      </c>
      <c r="T69" s="2">
        <v>-0.07812690734863281</v>
      </c>
      <c r="U69" s="2">
        <v>-0.1357612609863281</v>
      </c>
      <c r="V69" s="2">
        <v>-0.03270530700683594</v>
      </c>
      <c r="W69" s="2">
        <v>-0.1519680023193359</v>
      </c>
      <c r="X69" s="2">
        <v>-0.1699695587158203</v>
      </c>
      <c r="Y69" s="2">
        <v>-0.03569221496582031</v>
      </c>
      <c r="Z69" s="2">
        <v>-0.1597652435302734</v>
      </c>
      <c r="AA69" s="2">
        <v>-0.1294841766357422</v>
      </c>
    </row>
    <row r="70" spans="1:27">
      <c r="A70">
        <v>39791</v>
      </c>
      <c r="B70" t="s">
        <v>67</v>
      </c>
      <c r="C70" t="s">
        <v>84</v>
      </c>
      <c r="D70" s="2">
        <v>0.01589775085449219</v>
      </c>
      <c r="E70" s="2">
        <v>0.01318931579589844</v>
      </c>
      <c r="F70" s="2">
        <v>-0.0006875991821289062</v>
      </c>
      <c r="G70" s="2">
        <v>-0.001155853271484375</v>
      </c>
      <c r="H70" s="2">
        <v>-0.0002269744873046875</v>
      </c>
      <c r="I70" s="2">
        <v>0.004320144653320312</v>
      </c>
      <c r="J70" s="2">
        <v>0.005582809448242188</v>
      </c>
      <c r="K70" s="2">
        <v>0.005491256713867188</v>
      </c>
      <c r="L70" s="2">
        <v>-0.002763748168945312</v>
      </c>
      <c r="M70" s="2">
        <v>-0.01006698608398438</v>
      </c>
      <c r="N70" s="2">
        <v>0.4040069580078125</v>
      </c>
      <c r="O70" s="2">
        <v>-0.002635955810546875</v>
      </c>
      <c r="P70" s="2">
        <v>0.01079368591308594</v>
      </c>
      <c r="Q70" s="2">
        <v>0.0245208740234375</v>
      </c>
      <c r="R70" s="2">
        <v>0.007709503173828125</v>
      </c>
      <c r="S70" s="2">
        <v>0.03204345703125</v>
      </c>
      <c r="T70" s="2">
        <v>0.01729583740234375</v>
      </c>
      <c r="U70" s="2">
        <v>0.01194953918457031</v>
      </c>
      <c r="V70" s="2">
        <v>0.1473579406738281</v>
      </c>
      <c r="W70" s="2">
        <v>0.02814674377441406</v>
      </c>
      <c r="X70" s="2">
        <v>0.02469253540039062</v>
      </c>
      <c r="Y70" s="2">
        <v>0.1584358215332031</v>
      </c>
      <c r="Z70" s="2">
        <v>0.02702522277832031</v>
      </c>
      <c r="AA70" s="2">
        <v>0.02605247497558594</v>
      </c>
    </row>
    <row r="71" spans="1:27">
      <c r="A71">
        <v>79791</v>
      </c>
      <c r="B71" t="s">
        <v>68</v>
      </c>
      <c r="C71" t="s">
        <v>84</v>
      </c>
      <c r="D71" s="2">
        <v>0.0166168212890625</v>
      </c>
      <c r="E71" s="2">
        <v>0.01393795013427734</v>
      </c>
      <c r="F71" s="2">
        <v>0.0006866455078125</v>
      </c>
      <c r="G71" s="2">
        <v>0.000946044921875</v>
      </c>
      <c r="H71" s="2">
        <v>0.0007085800170898438</v>
      </c>
      <c r="I71" s="2">
        <v>0.005349159240722656</v>
      </c>
      <c r="J71" s="2">
        <v>0.00655364990234375</v>
      </c>
      <c r="K71" s="2">
        <v>0.006246566772460938</v>
      </c>
      <c r="L71" s="2">
        <v>-0.002010345458984375</v>
      </c>
      <c r="M71" s="2">
        <v>-0.005977630615234375</v>
      </c>
      <c r="N71" s="2">
        <v>0.4044857025146484</v>
      </c>
      <c r="O71" s="2">
        <v>-0.002758026123046875</v>
      </c>
      <c r="P71" s="2">
        <v>0.01177597045898438</v>
      </c>
      <c r="Q71" s="2">
        <v>0.02471923828125</v>
      </c>
      <c r="R71" s="2">
        <v>0.008066177368164062</v>
      </c>
      <c r="S71" s="2">
        <v>0.03292083740234375</v>
      </c>
      <c r="T71" s="2">
        <v>0.01915359497070312</v>
      </c>
      <c r="U71" s="2">
        <v>0.01233863830566406</v>
      </c>
      <c r="V71" s="2">
        <v>0.1473865509033203</v>
      </c>
      <c r="W71" s="2">
        <v>0.02853012084960938</v>
      </c>
      <c r="X71" s="2">
        <v>0.02523231506347656</v>
      </c>
      <c r="Y71" s="2">
        <v>0.1589927673339844</v>
      </c>
      <c r="Z71" s="2">
        <v>0.02773284912109375</v>
      </c>
      <c r="AA71" s="2">
        <v>0.02603530883789062</v>
      </c>
    </row>
    <row r="72" spans="1:27">
      <c r="A72">
        <v>29896</v>
      </c>
      <c r="B72" t="s">
        <v>69</v>
      </c>
      <c r="C72" t="s">
        <v>84</v>
      </c>
      <c r="D72" s="2">
        <v>-0.02726554870605469</v>
      </c>
      <c r="E72" s="2">
        <v>-0.02710914611816406</v>
      </c>
      <c r="F72" s="2">
        <v>-0.02784061431884766</v>
      </c>
      <c r="G72" s="2">
        <v>-0.02165985107421875</v>
      </c>
      <c r="H72" s="2">
        <v>-0.02618408203125</v>
      </c>
      <c r="I72" s="2">
        <v>-0.02428245544433594</v>
      </c>
      <c r="J72" s="2">
        <v>-0.02459335327148438</v>
      </c>
      <c r="K72" s="2">
        <v>-0.02704048156738281</v>
      </c>
      <c r="L72" s="2">
        <v>-0.02709388732910156</v>
      </c>
      <c r="M72" s="2">
        <v>-0.01932144165039062</v>
      </c>
      <c r="N72" s="2">
        <v>0.3839168548583984</v>
      </c>
      <c r="O72" s="2">
        <v>-0.03254318237304688</v>
      </c>
      <c r="P72" s="2">
        <v>-0.02373695373535156</v>
      </c>
      <c r="Q72" s="2">
        <v>-0.02480697631835938</v>
      </c>
      <c r="R72" s="2">
        <v>-0.0487213134765625</v>
      </c>
      <c r="S72" s="2">
        <v>-0.02740287780761719</v>
      </c>
      <c r="T72" s="2">
        <v>-0.02529525756835938</v>
      </c>
      <c r="U72" s="2">
        <v>-0.02369499206542969</v>
      </c>
      <c r="V72" s="2">
        <v>0.1093921661376953</v>
      </c>
      <c r="W72" s="2">
        <v>-0.02145004272460938</v>
      </c>
      <c r="X72" s="2">
        <v>-0.02414703369140625</v>
      </c>
      <c r="Y72" s="2">
        <v>0.1109580993652344</v>
      </c>
      <c r="Z72" s="2">
        <v>-0.02276039123535156</v>
      </c>
      <c r="AA72" s="2">
        <v>-0.01477813720703125</v>
      </c>
    </row>
    <row r="73" spans="1:27">
      <c r="A73">
        <v>39792</v>
      </c>
      <c r="B73" t="s">
        <v>70</v>
      </c>
      <c r="C73" t="s">
        <v>84</v>
      </c>
      <c r="D73" s="2">
        <v>-0.07486915588378906</v>
      </c>
      <c r="E73" s="2">
        <v>-0.07119846343994141</v>
      </c>
      <c r="F73" s="2">
        <v>-0.067962646484375</v>
      </c>
      <c r="G73" s="2">
        <v>-0.05872821807861328</v>
      </c>
      <c r="H73" s="2">
        <v>-0.06300640106201172</v>
      </c>
      <c r="I73" s="2">
        <v>-0.06023597717285156</v>
      </c>
      <c r="J73" s="2">
        <v>-0.06249618530273438</v>
      </c>
      <c r="K73" s="2">
        <v>-0.06886100769042969</v>
      </c>
      <c r="L73" s="2">
        <v>-0.06945991516113281</v>
      </c>
      <c r="M73" s="2">
        <v>-0.06323623657226562</v>
      </c>
      <c r="N73" s="2">
        <v>0.3405876159667969</v>
      </c>
      <c r="O73" s="2">
        <v>-0.07804489135742188</v>
      </c>
      <c r="P73" s="2">
        <v>-0.06751251220703125</v>
      </c>
      <c r="Q73" s="2">
        <v>-0.0734405517578125</v>
      </c>
      <c r="R73" s="2">
        <v>-0.09959030151367188</v>
      </c>
      <c r="S73" s="2">
        <v>-0.0821685791015625</v>
      </c>
      <c r="T73" s="2">
        <v>-0.07341575622558594</v>
      </c>
      <c r="U73" s="2">
        <v>-0.0777435302734375</v>
      </c>
      <c r="V73" s="2">
        <v>0.05513191223144531</v>
      </c>
      <c r="W73" s="2">
        <v>-0.07645606994628906</v>
      </c>
      <c r="X73" s="2">
        <v>-0.08056259155273438</v>
      </c>
      <c r="Y73" s="2">
        <v>0.05358314514160156</v>
      </c>
      <c r="Z73" s="2">
        <v>-0.07742500305175781</v>
      </c>
      <c r="AA73" s="2">
        <v>-0.06314468383789062</v>
      </c>
    </row>
    <row r="74" spans="1:27">
      <c r="A74">
        <v>29915</v>
      </c>
      <c r="B74" t="s">
        <v>71</v>
      </c>
      <c r="C74" t="s">
        <v>84</v>
      </c>
      <c r="D74" s="2">
        <v>-0.008480072021484375</v>
      </c>
      <c r="E74" s="2">
        <v>-0.007699966430664062</v>
      </c>
      <c r="F74" s="2">
        <v>-0.02351856231689453</v>
      </c>
      <c r="G74" s="2">
        <v>-0.02911663055419922</v>
      </c>
      <c r="H74" s="2">
        <v>-0.02779102325439453</v>
      </c>
      <c r="I74" s="2">
        <v>-0.02304935455322266</v>
      </c>
      <c r="J74" s="2">
        <v>-0.01775932312011719</v>
      </c>
      <c r="K74" s="2">
        <v>-0.00818634033203125</v>
      </c>
      <c r="L74" s="2">
        <v>-0.01418304443359375</v>
      </c>
      <c r="M74" s="2">
        <v>-0.01465988159179688</v>
      </c>
      <c r="N74" s="2">
        <v>0.3824386596679688</v>
      </c>
      <c r="O74" s="2">
        <v>-0.02369308471679688</v>
      </c>
      <c r="P74" s="2">
        <v>-0.01185989379882812</v>
      </c>
      <c r="Q74" s="2">
        <v>0.004932403564453125</v>
      </c>
      <c r="R74" s="2">
        <v>-0.01366424560546875</v>
      </c>
      <c r="S74" s="2">
        <v>0.007074356079101562</v>
      </c>
      <c r="T74" s="2">
        <v>-0.0002002716064453125</v>
      </c>
      <c r="U74" s="2">
        <v>-0.004259109497070312</v>
      </c>
      <c r="V74" s="2">
        <v>0.1273460388183594</v>
      </c>
      <c r="W74" s="2">
        <v>0.004579544067382812</v>
      </c>
      <c r="X74" s="2">
        <v>0.002079010009765625</v>
      </c>
      <c r="Y74" s="2">
        <v>0.1328945159912109</v>
      </c>
      <c r="Z74" s="2">
        <v>0.003740310668945312</v>
      </c>
      <c r="AA74" s="2">
        <v>0.01089096069335938</v>
      </c>
    </row>
    <row r="75" spans="1:27">
      <c r="A75">
        <v>39920</v>
      </c>
      <c r="B75" t="s">
        <v>72</v>
      </c>
      <c r="C75" t="s">
        <v>84</v>
      </c>
      <c r="D75" s="2">
        <v>0.01173782348632812</v>
      </c>
      <c r="E75" s="2">
        <v>0.01146125793457031</v>
      </c>
      <c r="F75" s="2">
        <v>-0.007067680358886719</v>
      </c>
      <c r="G75" s="2">
        <v>-0.01479339599609375</v>
      </c>
      <c r="H75" s="2">
        <v>-0.01363754272460938</v>
      </c>
      <c r="I75" s="2">
        <v>-0.009027481079101562</v>
      </c>
      <c r="J75" s="2">
        <v>-0.002088546752929688</v>
      </c>
      <c r="K75" s="2">
        <v>0.01251792907714844</v>
      </c>
      <c r="L75" s="2">
        <v>0.008174896240234375</v>
      </c>
      <c r="M75" s="2">
        <v>0.006275177001953125</v>
      </c>
      <c r="N75" s="2">
        <v>0.3994197845458984</v>
      </c>
      <c r="O75" s="2">
        <v>-0.00714111328125</v>
      </c>
      <c r="P75" s="2">
        <v>0.00370025634765625</v>
      </c>
      <c r="Q75" s="2">
        <v>0.01813697814941406</v>
      </c>
      <c r="R75" s="2">
        <v>0.000911712646484375</v>
      </c>
      <c r="S75" s="2">
        <v>0.02645492553710938</v>
      </c>
      <c r="T75" s="2">
        <v>0.01632308959960938</v>
      </c>
      <c r="U75" s="2">
        <v>0.01856803894042969</v>
      </c>
      <c r="V75" s="2">
        <v>0.1510944366455078</v>
      </c>
      <c r="W75" s="2">
        <v>0.02772331237792969</v>
      </c>
      <c r="X75" s="2">
        <v>0.02835845947265625</v>
      </c>
      <c r="Y75" s="2">
        <v>0.1591873168945312</v>
      </c>
      <c r="Z75" s="2">
        <v>0.02693939208984375</v>
      </c>
      <c r="AA75" s="2">
        <v>0.03398704528808594</v>
      </c>
    </row>
    <row r="76" spans="1:27">
      <c r="A76">
        <v>39925</v>
      </c>
      <c r="B76" t="s">
        <v>73</v>
      </c>
      <c r="C76" t="s">
        <v>84</v>
      </c>
      <c r="D76" s="2">
        <v>-0.2667255401611328</v>
      </c>
      <c r="E76" s="2">
        <v>-0.2442283630371094</v>
      </c>
      <c r="F76" s="2">
        <v>-0.2334556579589844</v>
      </c>
      <c r="G76" s="2">
        <v>-0.220067024230957</v>
      </c>
      <c r="H76" s="2">
        <v>-0.2150230407714844</v>
      </c>
      <c r="I76" s="2">
        <v>-0.2080392837524414</v>
      </c>
      <c r="J76" s="2">
        <v>-0.2233705520629883</v>
      </c>
      <c r="K76" s="2">
        <v>-0.2470645904541016</v>
      </c>
      <c r="L76" s="2">
        <v>-0.2808399200439453</v>
      </c>
      <c r="M76" s="2">
        <v>-0.2608718872070312</v>
      </c>
      <c r="N76" s="2">
        <v>0.1694164276123047</v>
      </c>
      <c r="O76" s="2">
        <v>-0.2534980773925781</v>
      </c>
      <c r="P76" s="2">
        <v>-0.2641448974609375</v>
      </c>
      <c r="Q76" s="2">
        <v>-0.1660900115966797</v>
      </c>
      <c r="R76" s="2">
        <v>-0.1867122650146484</v>
      </c>
      <c r="S76" s="2">
        <v>-0.2316112518310547</v>
      </c>
      <c r="T76" s="2">
        <v>-0.2009029388427734</v>
      </c>
      <c r="U76" s="2">
        <v>-0.2776451110839844</v>
      </c>
      <c r="V76" s="2">
        <v>-0.1856937408447266</v>
      </c>
      <c r="W76" s="2">
        <v>-0.3081207275390625</v>
      </c>
      <c r="X76" s="2">
        <v>-0.3248710632324219</v>
      </c>
      <c r="Y76" s="2">
        <v>-0.1932430267333984</v>
      </c>
      <c r="Z76" s="2">
        <v>-0.3019504547119141</v>
      </c>
      <c r="AA76" s="2">
        <v>-0.2655353546142578</v>
      </c>
    </row>
    <row r="77" spans="1:27">
      <c r="A77">
        <v>29955</v>
      </c>
      <c r="B77" t="s">
        <v>74</v>
      </c>
      <c r="C77" t="s">
        <v>85</v>
      </c>
      <c r="D77" s="2">
        <v>-0.2338771820068359</v>
      </c>
      <c r="E77" s="2">
        <v>-0.1885099411010742</v>
      </c>
      <c r="F77" s="2">
        <v>-0.1805429458618164</v>
      </c>
      <c r="G77" s="2">
        <v>-0.1772928237915039</v>
      </c>
      <c r="H77" s="2">
        <v>-0.1825761795043945</v>
      </c>
      <c r="I77" s="2">
        <v>-0.1716728210449219</v>
      </c>
      <c r="J77" s="2">
        <v>-0.2136678695678711</v>
      </c>
      <c r="K77" s="2">
        <v>-0.2420177459716797</v>
      </c>
      <c r="L77" s="2">
        <v>-0.2477550506591797</v>
      </c>
      <c r="M77" s="2">
        <v>-0.1839771270751953</v>
      </c>
      <c r="N77" s="2">
        <v>0.2305641174316406</v>
      </c>
      <c r="O77" s="2">
        <v>-0.1293716430664062</v>
      </c>
      <c r="P77" s="2">
        <v>-0.1993389129638672</v>
      </c>
      <c r="Q77" s="2">
        <v>-0.250823974609375</v>
      </c>
      <c r="R77" s="2">
        <v>-0.1325435638427734</v>
      </c>
      <c r="S77" s="2">
        <v>-0.2804527282714844</v>
      </c>
      <c r="T77" s="2">
        <v>-0.1682987213134766</v>
      </c>
      <c r="U77" s="2">
        <v>-0.2023887634277344</v>
      </c>
      <c r="V77" s="2">
        <v>-0.2483024597167969</v>
      </c>
      <c r="W77" s="2">
        <v>-0.2552833557128906</v>
      </c>
      <c r="X77" s="2">
        <v>-0.2270603179931641</v>
      </c>
      <c r="Y77" s="2">
        <v>-0.08912849426269531</v>
      </c>
      <c r="Z77" s="2">
        <v>-0.2780799865722656</v>
      </c>
      <c r="AA77" s="2">
        <v>-0.2760238647460938</v>
      </c>
    </row>
    <row r="78" spans="1:27">
      <c r="A78">
        <v>29960</v>
      </c>
      <c r="B78" t="s">
        <v>75</v>
      </c>
      <c r="C78" t="s">
        <v>85</v>
      </c>
      <c r="D78" s="2">
        <v>-0.1462821960449219</v>
      </c>
      <c r="E78" s="2">
        <v>-0.09865093231201172</v>
      </c>
      <c r="F78" s="2">
        <v>-0.09888267517089844</v>
      </c>
      <c r="G78" s="2">
        <v>-0.0998992919921875</v>
      </c>
      <c r="H78" s="2">
        <v>-0.1080188751220703</v>
      </c>
      <c r="I78" s="2">
        <v>-0.09562015533447266</v>
      </c>
      <c r="J78" s="2">
        <v>-0.1422958374023438</v>
      </c>
      <c r="K78" s="2">
        <v>-0.1648292541503906</v>
      </c>
      <c r="L78" s="2">
        <v>-0.1500968933105469</v>
      </c>
      <c r="M78" s="2">
        <v>-0.07258033752441406</v>
      </c>
      <c r="N78" s="2">
        <v>0.3192901611328125</v>
      </c>
      <c r="O78" s="2">
        <v>-0.05980110168457031</v>
      </c>
      <c r="P78" s="2">
        <v>-0.1377372741699219</v>
      </c>
      <c r="Q78" s="2">
        <v>-0.2140522003173828</v>
      </c>
      <c r="R78" s="2">
        <v>-0.08084297180175781</v>
      </c>
      <c r="S78" s="2">
        <v>-0.2100563049316406</v>
      </c>
      <c r="T78" s="2">
        <v>-0.07271003723144531</v>
      </c>
      <c r="U78" s="2">
        <v>-0.1496257781982422</v>
      </c>
      <c r="V78" s="2">
        <v>-0.1754722595214844</v>
      </c>
      <c r="W78" s="2">
        <v>-0.1336250305175781</v>
      </c>
      <c r="X78" s="2">
        <v>-0.08916854858398438</v>
      </c>
      <c r="Y78" s="2">
        <v>0.04944229125976562</v>
      </c>
      <c r="Z78" s="2">
        <v>-0.1715164184570312</v>
      </c>
      <c r="AA78" s="2">
        <v>-0.1865463256835938</v>
      </c>
    </row>
    <row r="79" spans="1:27">
      <c r="A79">
        <v>29962</v>
      </c>
      <c r="B79" t="s">
        <v>76</v>
      </c>
      <c r="C79" t="s">
        <v>85</v>
      </c>
      <c r="D79" s="2">
        <v>-0.1461734771728516</v>
      </c>
      <c r="E79" s="2">
        <v>-0.09854221343994141</v>
      </c>
      <c r="F79" s="2">
        <v>-0.09877395629882812</v>
      </c>
      <c r="G79" s="2">
        <v>-0.09979152679443359</v>
      </c>
      <c r="H79" s="2">
        <v>-0.1079111099243164</v>
      </c>
      <c r="I79" s="2">
        <v>-0.09551143646240234</v>
      </c>
      <c r="J79" s="2">
        <v>-0.1421871185302734</v>
      </c>
      <c r="K79" s="2">
        <v>-0.1647205352783203</v>
      </c>
      <c r="L79" s="2">
        <v>-0.1499137878417969</v>
      </c>
      <c r="M79" s="2">
        <v>-0.07220077514648438</v>
      </c>
      <c r="N79" s="2">
        <v>0.3195266723632812</v>
      </c>
      <c r="O79" s="2">
        <v>-0.05954170227050781</v>
      </c>
      <c r="P79" s="2">
        <v>-0.1371288299560547</v>
      </c>
      <c r="Q79" s="2">
        <v>-0.2137622833251953</v>
      </c>
      <c r="R79" s="2">
        <v>-0.08050155639648438</v>
      </c>
      <c r="S79" s="2">
        <v>-0.2098331451416016</v>
      </c>
      <c r="T79" s="2">
        <v>-0.072113037109375</v>
      </c>
      <c r="U79" s="2">
        <v>-0.1493072509765625</v>
      </c>
      <c r="V79" s="2">
        <v>-0.1752662658691406</v>
      </c>
      <c r="W79" s="2">
        <v>-0.1334667205810547</v>
      </c>
      <c r="X79" s="2">
        <v>-0.08904457092285156</v>
      </c>
      <c r="Y79" s="2">
        <v>0.04955291748046875</v>
      </c>
      <c r="Z79" s="2">
        <v>-0.1714057922363281</v>
      </c>
      <c r="AA79" s="2">
        <v>-0.1864356994628906</v>
      </c>
    </row>
    <row r="80" spans="1:27">
      <c r="A80">
        <v>992604</v>
      </c>
      <c r="B80" t="s">
        <v>77</v>
      </c>
      <c r="C80" t="s">
        <v>85</v>
      </c>
      <c r="D80" s="2">
        <v>-0.1896724700927734</v>
      </c>
      <c r="E80" s="2">
        <v>-0.1406774520874023</v>
      </c>
      <c r="F80" s="2">
        <v>-0.1349525451660156</v>
      </c>
      <c r="G80" s="2">
        <v>-0.1337194442749023</v>
      </c>
      <c r="H80" s="2">
        <v>-0.1401052474975586</v>
      </c>
      <c r="I80" s="2">
        <v>-0.1284303665161133</v>
      </c>
      <c r="J80" s="2">
        <v>-0.173792839050293</v>
      </c>
      <c r="K80" s="2">
        <v>-0.2003746032714844</v>
      </c>
      <c r="L80" s="2">
        <v>-0.1971664428710938</v>
      </c>
      <c r="M80" s="2">
        <v>-0.1241092681884766</v>
      </c>
      <c r="N80" s="2">
        <v>0.2762451171875</v>
      </c>
      <c r="O80" s="2">
        <v>-0.08636093139648438</v>
      </c>
      <c r="P80" s="2">
        <v>-0.1505641937255859</v>
      </c>
      <c r="Q80" s="2">
        <v>-0.2182025909423828</v>
      </c>
      <c r="R80" s="2">
        <v>-0.09218978881835938</v>
      </c>
      <c r="S80" s="2">
        <v>-0.23577880859375</v>
      </c>
      <c r="T80" s="2">
        <v>-0.1020698547363281</v>
      </c>
      <c r="U80" s="2">
        <v>-0.1591129302978516</v>
      </c>
      <c r="V80" s="2">
        <v>-0.2097282409667969</v>
      </c>
      <c r="W80" s="2">
        <v>-0.1959438323974609</v>
      </c>
      <c r="X80" s="2">
        <v>-0.1626529693603516</v>
      </c>
      <c r="Y80" s="2">
        <v>-0.02753639221191406</v>
      </c>
      <c r="Z80" s="2">
        <v>-0.2302227020263672</v>
      </c>
      <c r="AA80" s="2">
        <v>-0.2362155914306641</v>
      </c>
    </row>
    <row r="81" spans="1:27">
      <c r="A81">
        <v>992605</v>
      </c>
      <c r="B81" t="s">
        <v>78</v>
      </c>
      <c r="C81" t="s">
        <v>85</v>
      </c>
      <c r="D81" s="2">
        <v>-0.1376628875732422</v>
      </c>
      <c r="E81" s="2">
        <v>-0.09027290344238281</v>
      </c>
      <c r="F81" s="2">
        <v>-0.09067630767822266</v>
      </c>
      <c r="G81" s="2">
        <v>-0.09181022644042969</v>
      </c>
      <c r="H81" s="2">
        <v>-0.1000280380249023</v>
      </c>
      <c r="I81" s="2">
        <v>-0.08775424957275391</v>
      </c>
      <c r="J81" s="2">
        <v>-0.1341133117675781</v>
      </c>
      <c r="K81" s="2">
        <v>-0.1561813354492188</v>
      </c>
      <c r="L81" s="2">
        <v>-0.1360340118408203</v>
      </c>
      <c r="M81" s="2">
        <v>-0.04682350158691406</v>
      </c>
      <c r="N81" s="2">
        <v>0.3349933624267578</v>
      </c>
      <c r="O81" s="2">
        <v>-0.04180526733398438</v>
      </c>
      <c r="P81" s="2">
        <v>-0.09716796875</v>
      </c>
      <c r="Q81" s="2">
        <v>-0.1937522888183594</v>
      </c>
      <c r="R81" s="2">
        <v>-0.05804634094238281</v>
      </c>
      <c r="S81" s="2">
        <v>-0.1953201293945312</v>
      </c>
      <c r="T81" s="2">
        <v>-0.03220367431640625</v>
      </c>
      <c r="U81" s="2">
        <v>-0.1273193359375</v>
      </c>
      <c r="V81" s="2">
        <v>-0.1597537994384766</v>
      </c>
      <c r="W81" s="2">
        <v>-0.1209297180175781</v>
      </c>
      <c r="X81" s="2">
        <v>-0.07918167114257812</v>
      </c>
      <c r="Y81" s="2">
        <v>0.0576171875</v>
      </c>
      <c r="Z81" s="2">
        <v>-0.1625690460205078</v>
      </c>
      <c r="AA81" s="2">
        <v>-0.1789436340332031</v>
      </c>
    </row>
    <row r="82" spans="1:27">
      <c r="A82">
        <v>29966</v>
      </c>
      <c r="B82" t="s">
        <v>79</v>
      </c>
      <c r="C82" t="s">
        <v>85</v>
      </c>
      <c r="D82" s="2">
        <v>-0.13641357421875</v>
      </c>
      <c r="E82" s="2">
        <v>-0.08905887603759766</v>
      </c>
      <c r="F82" s="2">
        <v>-0.09017467498779297</v>
      </c>
      <c r="G82" s="2">
        <v>-0.09155464172363281</v>
      </c>
      <c r="H82" s="2">
        <v>-0.09988689422607422</v>
      </c>
      <c r="I82" s="2">
        <v>-0.08738899230957031</v>
      </c>
      <c r="J82" s="2">
        <v>-0.1340885162353516</v>
      </c>
      <c r="K82" s="2">
        <v>-0.1557521820068359</v>
      </c>
      <c r="L82" s="2">
        <v>-0.1397304534912109</v>
      </c>
      <c r="M82" s="2">
        <v>-0.06248092651367188</v>
      </c>
      <c r="N82" s="2">
        <v>0.3295955657958984</v>
      </c>
      <c r="O82" s="2">
        <v>-0.0500335693359375</v>
      </c>
      <c r="P82" s="2">
        <v>-0.1305351257324219</v>
      </c>
      <c r="Q82" s="2">
        <v>-0.2058982849121094</v>
      </c>
      <c r="R82" s="2">
        <v>-0.072662353515625</v>
      </c>
      <c r="S82" s="2">
        <v>-0.2001361846923828</v>
      </c>
      <c r="T82" s="2">
        <v>-0.06452369689941406</v>
      </c>
      <c r="U82" s="2">
        <v>-0.1416702270507812</v>
      </c>
      <c r="V82" s="2">
        <v>-0.1653728485107422</v>
      </c>
      <c r="W82" s="2">
        <v>-0.1209583282470703</v>
      </c>
      <c r="X82" s="2">
        <v>-0.07548332214355469</v>
      </c>
      <c r="Y82" s="2">
        <v>0.06325721740722656</v>
      </c>
      <c r="Z82" s="2">
        <v>-0.1594219207763672</v>
      </c>
      <c r="AA82" s="2">
        <v>-0.1759777069091797</v>
      </c>
    </row>
    <row r="83" spans="1:27">
      <c r="A83">
        <v>29975</v>
      </c>
      <c r="B83" t="s">
        <v>80</v>
      </c>
      <c r="C83" t="s">
        <v>85</v>
      </c>
      <c r="D83" s="2">
        <v>-0.2112483978271484</v>
      </c>
      <c r="E83" s="2">
        <v>-0.1626396179199219</v>
      </c>
      <c r="F83" s="2">
        <v>-0.1564712524414062</v>
      </c>
      <c r="G83" s="2">
        <v>-0.1550140380859375</v>
      </c>
      <c r="H83" s="2">
        <v>-0.1612920761108398</v>
      </c>
      <c r="I83" s="2">
        <v>-0.1494903564453125</v>
      </c>
      <c r="J83" s="2">
        <v>-0.1952238082885742</v>
      </c>
      <c r="K83" s="2">
        <v>-0.2224922180175781</v>
      </c>
      <c r="L83" s="2">
        <v>-0.2209033966064453</v>
      </c>
      <c r="M83" s="2">
        <v>-0.1496524810791016</v>
      </c>
      <c r="N83" s="2">
        <v>0.2513961791992188</v>
      </c>
      <c r="O83" s="2">
        <v>-0.1189193725585938</v>
      </c>
      <c r="P83" s="2">
        <v>-0.1885890960693359</v>
      </c>
      <c r="Q83" s="2">
        <v>-0.2563591003417969</v>
      </c>
      <c r="R83" s="2">
        <v>-0.1288890838623047</v>
      </c>
      <c r="S83" s="2">
        <v>-0.2691993713378906</v>
      </c>
      <c r="T83" s="2">
        <v>-0.1388111114501953</v>
      </c>
      <c r="U83" s="2">
        <v>-0.1967983245849609</v>
      </c>
      <c r="V83" s="2">
        <v>-0.2393150329589844</v>
      </c>
      <c r="W83" s="2">
        <v>-0.2220268249511719</v>
      </c>
      <c r="X83" s="2">
        <v>-0.1859588623046875</v>
      </c>
      <c r="Y83" s="2">
        <v>-0.04918670654296875</v>
      </c>
      <c r="Z83" s="2">
        <v>-0.2526588439941406</v>
      </c>
      <c r="AA83" s="2">
        <v>-0.2570934295654297</v>
      </c>
    </row>
    <row r="84" spans="1:27">
      <c r="A84">
        <v>29973</v>
      </c>
      <c r="B84" t="s">
        <v>81</v>
      </c>
      <c r="C84" t="s">
        <v>85</v>
      </c>
      <c r="D84" s="2">
        <v>-0.2111492156982422</v>
      </c>
      <c r="E84" s="2">
        <v>-0.1625394821166992</v>
      </c>
      <c r="F84" s="2">
        <v>-0.1563711166381836</v>
      </c>
      <c r="G84" s="2">
        <v>-0.1549139022827148</v>
      </c>
      <c r="H84" s="2">
        <v>-0.1611919403076172</v>
      </c>
      <c r="I84" s="2">
        <v>-0.1493911743164062</v>
      </c>
      <c r="J84" s="2">
        <v>-0.195124626159668</v>
      </c>
      <c r="K84" s="2">
        <v>-0.2223930358886719</v>
      </c>
      <c r="L84" s="2">
        <v>-0.2207984924316406</v>
      </c>
      <c r="M84" s="2">
        <v>-0.1495265960693359</v>
      </c>
      <c r="N84" s="2">
        <v>0.2515316009521484</v>
      </c>
      <c r="O84" s="2">
        <v>-0.1187591552734375</v>
      </c>
      <c r="P84" s="2">
        <v>-0.1884002685546875</v>
      </c>
      <c r="Q84" s="2">
        <v>-0.2561721801757812</v>
      </c>
      <c r="R84" s="2">
        <v>-0.1287040710449219</v>
      </c>
      <c r="S84" s="2">
        <v>-0.2690391540527344</v>
      </c>
      <c r="T84" s="2">
        <v>-0.1386260986328125</v>
      </c>
      <c r="U84" s="2">
        <v>-0.1966114044189453</v>
      </c>
      <c r="V84" s="2">
        <v>-0.2391796112060547</v>
      </c>
      <c r="W84" s="2">
        <v>-0.2219085693359375</v>
      </c>
      <c r="X84" s="2">
        <v>-0.18585205078125</v>
      </c>
      <c r="Y84" s="2">
        <v>-0.04908561706542969</v>
      </c>
      <c r="Z84" s="2">
        <v>-0.2525577545166016</v>
      </c>
      <c r="AA84" s="2">
        <v>-0.256988525390625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2026-08-28T00:02:56Z</dcterms:created>
  <dcterms:modified xsi:type="dcterms:W3CDTF">2026-08-28T00:02:56Z</dcterms:modified>
</cp:coreProperties>
</file>