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<sst xmlns="http://schemas.openxmlformats.org/spreadsheetml/2006/main" count="204" uniqueCount="126">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</sst>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-0.3856678009033203</v>
      </c>
      <c r="E3" s="2">
        <v>-0.3606653213500977</v>
      </c>
      <c r="F3" s="2">
        <v>-0.4333868026733398</v>
      </c>
      <c r="G3" s="2">
        <v>-0.4551782608032227</v>
      </c>
      <c r="H3" s="2">
        <v>-0.4298639297485352</v>
      </c>
      <c r="I3" s="2">
        <v>-0.4270219802856445</v>
      </c>
      <c r="J3" s="2">
        <v>-0.4236211776733398</v>
      </c>
      <c r="K3" s="2">
        <v>-0.4181900024414062</v>
      </c>
      <c r="L3" s="2">
        <v>-0.4613571166992188</v>
      </c>
      <c r="M3" s="2">
        <v>-0.4281902313232422</v>
      </c>
      <c r="N3" s="2">
        <v>-0.4083938598632812</v>
      </c>
      <c r="O3" s="2">
        <v>-0.3941249847412109</v>
      </c>
      <c r="P3" s="2">
        <v>-0.4025974273681641</v>
      </c>
      <c r="Q3" s="2">
        <v>-0.4260120391845703</v>
      </c>
      <c r="R3" s="2">
        <v>-0.4680213928222656</v>
      </c>
      <c r="S3" s="2">
        <v>-0.4516468048095703</v>
      </c>
      <c r="T3" s="2">
        <v>-0.4033355712890625</v>
      </c>
      <c r="U3" s="2">
        <v>-0.4611988067626953</v>
      </c>
      <c r="V3" s="2">
        <v>-0.4237098693847656</v>
      </c>
      <c r="W3" s="2">
        <v>-0.4597606658935547</v>
      </c>
      <c r="X3" s="2">
        <v>-0.4951305389404297</v>
      </c>
      <c r="Y3" s="2">
        <v>-0.4092674255371094</v>
      </c>
      <c r="Z3" s="2">
        <v>-0.3851985931396484</v>
      </c>
      <c r="AA3" s="2">
        <v>-0.4490871429443359</v>
      </c>
    </row>
    <row r="4" spans="1:27">
      <c r="A4">
        <v>9600</v>
      </c>
      <c r="B4" t="s">
        <v>1</v>
      </c>
      <c r="C4" t="s">
        <v>82</v>
      </c>
      <c r="D4" s="2">
        <v>-0.4101963043212891</v>
      </c>
      <c r="E4" s="2">
        <v>-0.3800020217895508</v>
      </c>
      <c r="F4" s="2">
        <v>-0.4468269348144531</v>
      </c>
      <c r="G4" s="2">
        <v>-0.458648681640625</v>
      </c>
      <c r="H4" s="2">
        <v>-0.430079460144043</v>
      </c>
      <c r="I4" s="2">
        <v>-0.4278192520141602</v>
      </c>
      <c r="J4" s="2">
        <v>-0.4230718612670898</v>
      </c>
      <c r="K4" s="2">
        <v>-0.4218053817749023</v>
      </c>
      <c r="L4" s="2">
        <v>-0.4704227447509766</v>
      </c>
      <c r="M4" s="2">
        <v>-0.454071044921875</v>
      </c>
      <c r="N4" s="2">
        <v>-0.4324245452880859</v>
      </c>
      <c r="O4" s="2">
        <v>-0.4206027984619141</v>
      </c>
      <c r="P4" s="2">
        <v>-0.4268035888671875</v>
      </c>
      <c r="Q4" s="2">
        <v>-0.4530391693115234</v>
      </c>
      <c r="R4" s="2">
        <v>-0.4986095428466797</v>
      </c>
      <c r="S4" s="2">
        <v>-0.4742164611816406</v>
      </c>
      <c r="T4" s="2">
        <v>-0.4334583282470703</v>
      </c>
      <c r="U4" s="2">
        <v>-0.4894313812255859</v>
      </c>
      <c r="V4" s="2">
        <v>-0.4511203765869141</v>
      </c>
      <c r="W4" s="2">
        <v>-0.4971466064453125</v>
      </c>
      <c r="X4" s="2">
        <v>-0.5334300994873047</v>
      </c>
      <c r="Y4" s="2">
        <v>-0.446807861328125</v>
      </c>
      <c r="Z4" s="2">
        <v>-0.4158725738525391</v>
      </c>
      <c r="AA4" s="2">
        <v>-0.4804496765136719</v>
      </c>
    </row>
    <row r="5" spans="1:27">
      <c r="A5">
        <v>29670</v>
      </c>
      <c r="B5" t="s">
        <v>2</v>
      </c>
      <c r="C5" t="s">
        <v>83</v>
      </c>
      <c r="D5" s="2">
        <v>-0.3722553253173828</v>
      </c>
      <c r="E5" s="2">
        <v>-0.3500270843505859</v>
      </c>
      <c r="F5" s="2">
        <v>-0.4249401092529297</v>
      </c>
      <c r="G5" s="2">
        <v>-0.4484500885009766</v>
      </c>
      <c r="H5" s="2">
        <v>-0.4238691329956055</v>
      </c>
      <c r="I5" s="2">
        <v>-0.4208984375</v>
      </c>
      <c r="J5" s="2">
        <v>-0.4178266525268555</v>
      </c>
      <c r="K5" s="2">
        <v>-0.4122467041015625</v>
      </c>
      <c r="L5" s="2">
        <v>-0.4521160125732422</v>
      </c>
      <c r="M5" s="2">
        <v>-0.4153003692626953</v>
      </c>
      <c r="N5" s="2">
        <v>-0.3950061798095703</v>
      </c>
      <c r="O5" s="2">
        <v>-0.3794136047363281</v>
      </c>
      <c r="P5" s="2">
        <v>-0.3886489868164062</v>
      </c>
      <c r="Q5" s="2">
        <v>-0.4120216369628906</v>
      </c>
      <c r="R5" s="2">
        <v>-0.4516372680664062</v>
      </c>
      <c r="S5" s="2">
        <v>-0.4374408721923828</v>
      </c>
      <c r="T5" s="2">
        <v>-0.3871135711669922</v>
      </c>
      <c r="U5" s="2">
        <v>-0.4449291229248047</v>
      </c>
      <c r="V5" s="2">
        <v>-0.4068279266357422</v>
      </c>
      <c r="W5" s="2">
        <v>-0.4399318695068359</v>
      </c>
      <c r="X5" s="2">
        <v>-0.4746074676513672</v>
      </c>
      <c r="Y5" s="2">
        <v>-0.3886070251464844</v>
      </c>
      <c r="Z5" s="2">
        <v>-0.3663558959960938</v>
      </c>
      <c r="AA5" s="2">
        <v>-0.4325389862060547</v>
      </c>
    </row>
    <row r="6" spans="1:27">
      <c r="A6">
        <v>39650</v>
      </c>
      <c r="B6" t="s">
        <v>3</v>
      </c>
      <c r="C6" t="s">
        <v>83</v>
      </c>
      <c r="D6" s="2">
        <v>-0.5806312561035156</v>
      </c>
      <c r="E6" s="2">
        <v>-0.5375499725341797</v>
      </c>
      <c r="F6" s="2">
        <v>-0.5994987487792969</v>
      </c>
      <c r="G6" s="2">
        <v>-0.6105308532714844</v>
      </c>
      <c r="H6" s="2">
        <v>-0.5812406539916992</v>
      </c>
      <c r="I6" s="2">
        <v>-0.577906608581543</v>
      </c>
      <c r="J6" s="2">
        <v>-0.5751771926879883</v>
      </c>
      <c r="K6" s="2">
        <v>-0.5819330215454102</v>
      </c>
      <c r="L6" s="2">
        <v>-0.6387977600097656</v>
      </c>
      <c r="M6" s="2">
        <v>-0.6223163604736328</v>
      </c>
      <c r="N6" s="2">
        <v>-0.6184711456298828</v>
      </c>
      <c r="O6" s="2">
        <v>-0.6215343475341797</v>
      </c>
      <c r="P6" s="2">
        <v>-0.6199169158935547</v>
      </c>
      <c r="Q6" s="2">
        <v>-0.6437969207763672</v>
      </c>
      <c r="R6" s="2">
        <v>-0.6924629211425781</v>
      </c>
      <c r="S6" s="2">
        <v>-0.6868515014648438</v>
      </c>
      <c r="T6" s="2">
        <v>-0.6387615203857422</v>
      </c>
      <c r="U6" s="2">
        <v>-0.6936016082763672</v>
      </c>
      <c r="V6" s="2">
        <v>-0.6720561981201172</v>
      </c>
      <c r="W6" s="2">
        <v>-0.70989990234375</v>
      </c>
      <c r="X6" s="2">
        <v>-0.7500381469726562</v>
      </c>
      <c r="Y6" s="2">
        <v>-0.6655902862548828</v>
      </c>
      <c r="Z6" s="2">
        <v>-0.6263618469238281</v>
      </c>
      <c r="AA6" s="2">
        <v>-0.6776103973388672</v>
      </c>
    </row>
    <row r="7" spans="1:27">
      <c r="A7">
        <v>29610</v>
      </c>
      <c r="B7" t="s">
        <v>4</v>
      </c>
      <c r="C7" t="s">
        <v>83</v>
      </c>
      <c r="D7" s="2">
        <v>-0.3701133728027344</v>
      </c>
      <c r="E7" s="2">
        <v>-0.348271369934082</v>
      </c>
      <c r="F7" s="2">
        <v>-0.4233808517456055</v>
      </c>
      <c r="G7" s="2">
        <v>-0.4467506408691406</v>
      </c>
      <c r="H7" s="2">
        <v>-0.4222135543823242</v>
      </c>
      <c r="I7" s="2">
        <v>-0.4192676544189453</v>
      </c>
      <c r="J7" s="2">
        <v>-0.4162197113037109</v>
      </c>
      <c r="K7" s="2">
        <v>-0.4107027053833008</v>
      </c>
      <c r="L7" s="2">
        <v>-0.4503288269042969</v>
      </c>
      <c r="M7" s="2">
        <v>-0.4134483337402344</v>
      </c>
      <c r="N7" s="2">
        <v>-0.3928585052490234</v>
      </c>
      <c r="O7" s="2">
        <v>-0.3770198822021484</v>
      </c>
      <c r="P7" s="2">
        <v>-0.3862018585205078</v>
      </c>
      <c r="Q7" s="2">
        <v>-0.4095649719238281</v>
      </c>
      <c r="R7" s="2">
        <v>-0.4489173889160156</v>
      </c>
      <c r="S7" s="2">
        <v>-0.4346103668212891</v>
      </c>
      <c r="T7" s="2">
        <v>-0.3844356536865234</v>
      </c>
      <c r="U7" s="2">
        <v>-0.4421424865722656</v>
      </c>
      <c r="V7" s="2">
        <v>-0.4038162231445312</v>
      </c>
      <c r="W7" s="2">
        <v>-0.4369468688964844</v>
      </c>
      <c r="X7" s="2">
        <v>-0.4716148376464844</v>
      </c>
      <c r="Y7" s="2">
        <v>-0.3856258392333984</v>
      </c>
      <c r="Z7" s="2">
        <v>-0.3634815216064453</v>
      </c>
      <c r="AA7" s="2">
        <v>-0.4299240112304688</v>
      </c>
    </row>
    <row r="8" spans="1:27">
      <c r="A8">
        <v>39625</v>
      </c>
      <c r="B8" t="s">
        <v>5</v>
      </c>
      <c r="C8" t="s">
        <v>83</v>
      </c>
      <c r="D8" s="2">
        <v>-0.3006744384765625</v>
      </c>
      <c r="E8" s="2">
        <v>-0.2771635055541992</v>
      </c>
      <c r="F8" s="2">
        <v>-0.3551340103149414</v>
      </c>
      <c r="G8" s="2">
        <v>-0.3900041580200195</v>
      </c>
      <c r="H8" s="2">
        <v>-0.366765022277832</v>
      </c>
      <c r="I8" s="2">
        <v>-0.3630094528198242</v>
      </c>
      <c r="J8" s="2">
        <v>-0.3589773178100586</v>
      </c>
      <c r="K8" s="2">
        <v>-0.3446683883666992</v>
      </c>
      <c r="L8" s="2">
        <v>-0.3815860748291016</v>
      </c>
      <c r="M8" s="2">
        <v>-0.3394412994384766</v>
      </c>
      <c r="N8" s="2">
        <v>-0.3222732543945312</v>
      </c>
      <c r="O8" s="2">
        <v>-0.3044338226318359</v>
      </c>
      <c r="P8" s="2">
        <v>-0.3153839111328125</v>
      </c>
      <c r="Q8" s="2">
        <v>-0.3389492034912109</v>
      </c>
      <c r="R8" s="2">
        <v>-0.3779277801513672</v>
      </c>
      <c r="S8" s="2">
        <v>-0.3632431030273438</v>
      </c>
      <c r="T8" s="2">
        <v>-0.3083686828613281</v>
      </c>
      <c r="U8" s="2">
        <v>-0.3709335327148438</v>
      </c>
      <c r="V8" s="2">
        <v>-0.3321704864501953</v>
      </c>
      <c r="W8" s="2">
        <v>-0.3637790679931641</v>
      </c>
      <c r="X8" s="2">
        <v>-0.3968524932861328</v>
      </c>
      <c r="Y8" s="2">
        <v>-0.3113346099853516</v>
      </c>
      <c r="Z8" s="2">
        <v>-0.2913284301757812</v>
      </c>
      <c r="AA8" s="2">
        <v>-0.3571529388427734</v>
      </c>
    </row>
    <row r="9" spans="1:27">
      <c r="A9">
        <v>39610</v>
      </c>
      <c r="B9" t="s">
        <v>6</v>
      </c>
      <c r="C9" t="s">
        <v>83</v>
      </c>
      <c r="D9" s="2">
        <v>-0.3008594512939453</v>
      </c>
      <c r="E9" s="2">
        <v>-0.2773427963256836</v>
      </c>
      <c r="F9" s="2">
        <v>-0.3553009033203125</v>
      </c>
      <c r="G9" s="2">
        <v>-0.3901481628417969</v>
      </c>
      <c r="H9" s="2">
        <v>-0.3669004440307617</v>
      </c>
      <c r="I9" s="2">
        <v>-0.3631534576416016</v>
      </c>
      <c r="J9" s="2">
        <v>-0.3591251373291016</v>
      </c>
      <c r="K9" s="2">
        <v>-0.3448352813720703</v>
      </c>
      <c r="L9" s="2">
        <v>-0.3817596435546875</v>
      </c>
      <c r="M9" s="2">
        <v>-0.3396110534667969</v>
      </c>
      <c r="N9" s="2">
        <v>-0.3224544525146484</v>
      </c>
      <c r="O9" s="2">
        <v>-0.3046207427978516</v>
      </c>
      <c r="P9" s="2">
        <v>-0.3155708312988281</v>
      </c>
      <c r="Q9" s="2">
        <v>-0.3391323089599609</v>
      </c>
      <c r="R9" s="2">
        <v>-0.3781185150146484</v>
      </c>
      <c r="S9" s="2">
        <v>-0.3634376525878906</v>
      </c>
      <c r="T9" s="2">
        <v>-0.3085708618164062</v>
      </c>
      <c r="U9" s="2">
        <v>-0.3711280822753906</v>
      </c>
      <c r="V9" s="2">
        <v>-0.3323574066162109</v>
      </c>
      <c r="W9" s="2">
        <v>-0.3639793395996094</v>
      </c>
      <c r="X9" s="2">
        <v>-0.3970527648925781</v>
      </c>
      <c r="Y9" s="2">
        <v>-0.3115329742431641</v>
      </c>
      <c r="Z9" s="2">
        <v>-0.2915267944335938</v>
      </c>
      <c r="AA9" s="2">
        <v>-0.3573474884033203</v>
      </c>
    </row>
    <row r="10" spans="1:27">
      <c r="A10">
        <v>39635</v>
      </c>
      <c r="B10" t="s">
        <v>7</v>
      </c>
      <c r="C10" t="s">
        <v>83</v>
      </c>
      <c r="D10" s="2">
        <v>-0.4834365844726562</v>
      </c>
      <c r="E10" s="2">
        <v>-0.4471960067749023</v>
      </c>
      <c r="F10" s="2">
        <v>-0.514739990234375</v>
      </c>
      <c r="G10" s="2">
        <v>-0.5349512100219727</v>
      </c>
      <c r="H10" s="2">
        <v>-0.5069103240966797</v>
      </c>
      <c r="I10" s="2">
        <v>-0.5033330917358398</v>
      </c>
      <c r="J10" s="2">
        <v>-0.4992914199829102</v>
      </c>
      <c r="K10" s="2">
        <v>-0.4961395263671875</v>
      </c>
      <c r="L10" s="2">
        <v>-0.5467185974121094</v>
      </c>
      <c r="M10" s="2">
        <v>-0.5159626007080078</v>
      </c>
      <c r="N10" s="2">
        <v>-0.5053539276123047</v>
      </c>
      <c r="O10" s="2">
        <v>-0.4999656677246094</v>
      </c>
      <c r="P10" s="2">
        <v>-0.5079822540283203</v>
      </c>
      <c r="Q10" s="2">
        <v>-0.5322589874267578</v>
      </c>
      <c r="R10" s="2">
        <v>-0.5815677642822266</v>
      </c>
      <c r="S10" s="2">
        <v>-0.5716056823730469</v>
      </c>
      <c r="T10" s="2">
        <v>-0.5179042816162109</v>
      </c>
      <c r="U10" s="2">
        <v>-0.5801124572753906</v>
      </c>
      <c r="V10" s="2">
        <v>-0.5489273071289062</v>
      </c>
      <c r="W10" s="2">
        <v>-0.5835514068603516</v>
      </c>
      <c r="X10" s="2">
        <v>-0.6194305419921875</v>
      </c>
      <c r="Y10" s="2">
        <v>-0.5351200103759766</v>
      </c>
      <c r="Z10" s="2">
        <v>-0.5061836242675781</v>
      </c>
      <c r="AA10" s="2">
        <v>-0.5640811920166016</v>
      </c>
    </row>
    <row r="11" spans="1:27">
      <c r="A11">
        <v>29640</v>
      </c>
      <c r="B11" t="s">
        <v>8</v>
      </c>
      <c r="C11" t="s">
        <v>83</v>
      </c>
      <c r="D11" s="2">
        <v>-0.3730716705322266</v>
      </c>
      <c r="E11" s="2">
        <v>-0.3506402969360352</v>
      </c>
      <c r="F11" s="2">
        <v>-0.4254789352416992</v>
      </c>
      <c r="G11" s="2">
        <v>-0.4491176605224609</v>
      </c>
      <c r="H11" s="2">
        <v>-0.4244966506958008</v>
      </c>
      <c r="I11" s="2">
        <v>-0.4215192794799805</v>
      </c>
      <c r="J11" s="2">
        <v>-0.4184427261352539</v>
      </c>
      <c r="K11" s="2">
        <v>-0.4127969741821289</v>
      </c>
      <c r="L11" s="2">
        <v>-0.4527797698974609</v>
      </c>
      <c r="M11" s="2">
        <v>-0.4159736633300781</v>
      </c>
      <c r="N11" s="2">
        <v>-0.3958473205566406</v>
      </c>
      <c r="O11" s="2">
        <v>-0.38037109375</v>
      </c>
      <c r="P11" s="2">
        <v>-0.3896255493164062</v>
      </c>
      <c r="Q11" s="2">
        <v>-0.4129867553710938</v>
      </c>
      <c r="R11" s="2">
        <v>-0.4527339935302734</v>
      </c>
      <c r="S11" s="2">
        <v>-0.4385948181152344</v>
      </c>
      <c r="T11" s="2">
        <v>-0.3881797790527344</v>
      </c>
      <c r="U11" s="2">
        <v>-0.4460849761962891</v>
      </c>
      <c r="V11" s="2">
        <v>-0.4080753326416016</v>
      </c>
      <c r="W11" s="2">
        <v>-0.4411735534667969</v>
      </c>
      <c r="X11" s="2">
        <v>-0.4758472442626953</v>
      </c>
      <c r="Y11" s="2">
        <v>-0.3898506164550781</v>
      </c>
      <c r="Z11" s="2">
        <v>-0.3675746917724609</v>
      </c>
      <c r="AA11" s="2">
        <v>-0.4336013793945312</v>
      </c>
    </row>
    <row r="12" spans="1:27">
      <c r="A12">
        <v>9645</v>
      </c>
      <c r="B12" t="s">
        <v>9</v>
      </c>
      <c r="C12" t="s">
        <v>83</v>
      </c>
      <c r="D12" s="2">
        <v>-0.3141860961914062</v>
      </c>
      <c r="E12" s="2">
        <v>-0.2947587966918945</v>
      </c>
      <c r="F12" s="2">
        <v>-0.3717613220214844</v>
      </c>
      <c r="G12" s="2">
        <v>-0.4082555770874023</v>
      </c>
      <c r="H12" s="2">
        <v>-0.3881015777587891</v>
      </c>
      <c r="I12" s="2">
        <v>-0.3846521377563477</v>
      </c>
      <c r="J12" s="2">
        <v>-0.3834590911865234</v>
      </c>
      <c r="K12" s="2">
        <v>-0.3722438812255859</v>
      </c>
      <c r="L12" s="2">
        <v>-0.4002952575683594</v>
      </c>
      <c r="M12" s="2">
        <v>-0.3532028198242188</v>
      </c>
      <c r="N12" s="2">
        <v>-0.3379783630371094</v>
      </c>
      <c r="O12" s="2">
        <v>-0.3216667175292969</v>
      </c>
      <c r="P12" s="2">
        <v>-0.3353233337402344</v>
      </c>
      <c r="Q12" s="2">
        <v>-0.3523597717285156</v>
      </c>
      <c r="R12" s="2">
        <v>-0.3926219940185547</v>
      </c>
      <c r="S12" s="2">
        <v>-0.3879318237304688</v>
      </c>
      <c r="T12" s="2">
        <v>-0.3291130065917969</v>
      </c>
      <c r="U12" s="2">
        <v>-0.3917713165283203</v>
      </c>
      <c r="V12" s="2">
        <v>-0.3579483032226562</v>
      </c>
      <c r="W12" s="2">
        <v>-0.3799476623535156</v>
      </c>
      <c r="X12" s="2">
        <v>-0.4093341827392578</v>
      </c>
      <c r="Y12" s="2">
        <v>-0.3243675231933594</v>
      </c>
      <c r="Z12" s="2">
        <v>-0.3116550445556641</v>
      </c>
      <c r="AA12" s="2">
        <v>-0.3731956481933594</v>
      </c>
    </row>
    <row r="13" spans="1:27">
      <c r="A13">
        <v>39640</v>
      </c>
      <c r="B13" t="s">
        <v>10</v>
      </c>
      <c r="C13" t="s">
        <v>83</v>
      </c>
      <c r="D13" s="2">
        <v>-0.3900413513183594</v>
      </c>
      <c r="E13" s="2">
        <v>-0.3665103912353516</v>
      </c>
      <c r="F13" s="2">
        <v>-0.4402561187744141</v>
      </c>
      <c r="G13" s="2">
        <v>-0.4644851684570312</v>
      </c>
      <c r="H13" s="2">
        <v>-0.4395294189453125</v>
      </c>
      <c r="I13" s="2">
        <v>-0.4366769790649414</v>
      </c>
      <c r="J13" s="2">
        <v>-0.4338254928588867</v>
      </c>
      <c r="K13" s="2">
        <v>-0.428924560546875</v>
      </c>
      <c r="L13" s="2">
        <v>-0.4689903259277344</v>
      </c>
      <c r="M13" s="2">
        <v>-0.4314746856689453</v>
      </c>
      <c r="N13" s="2">
        <v>-0.4130153656005859</v>
      </c>
      <c r="O13" s="2">
        <v>-0.398681640625</v>
      </c>
      <c r="P13" s="2">
        <v>-0.4093742370605469</v>
      </c>
      <c r="Q13" s="2">
        <v>-0.4317893981933594</v>
      </c>
      <c r="R13" s="2">
        <v>-0.4729499816894531</v>
      </c>
      <c r="S13" s="2">
        <v>-0.4601764678955078</v>
      </c>
      <c r="T13" s="2">
        <v>-0.408782958984375</v>
      </c>
      <c r="U13" s="2">
        <v>-0.4676151275634766</v>
      </c>
      <c r="V13" s="2">
        <v>-0.4309635162353516</v>
      </c>
      <c r="W13" s="2">
        <v>-0.4627399444580078</v>
      </c>
      <c r="X13" s="2">
        <v>-0.49664306640625</v>
      </c>
      <c r="Y13" s="2">
        <v>-0.4105453491210938</v>
      </c>
      <c r="Z13" s="2">
        <v>-0.3892192840576172</v>
      </c>
      <c r="AA13" s="2">
        <v>-0.4534912109375</v>
      </c>
    </row>
    <row r="14" spans="1:27">
      <c r="A14">
        <v>29660</v>
      </c>
      <c r="B14" t="s">
        <v>11</v>
      </c>
      <c r="C14" t="s">
        <v>83</v>
      </c>
      <c r="D14" s="2">
        <v>-0.3700580596923828</v>
      </c>
      <c r="E14" s="2">
        <v>-0.3482589721679688</v>
      </c>
      <c r="F14" s="2">
        <v>-0.4230976104736328</v>
      </c>
      <c r="G14" s="2">
        <v>-0.4462623596191406</v>
      </c>
      <c r="H14" s="2">
        <v>-0.4217729568481445</v>
      </c>
      <c r="I14" s="2">
        <v>-0.4188289642333984</v>
      </c>
      <c r="J14" s="2">
        <v>-0.4158086776733398</v>
      </c>
      <c r="K14" s="2">
        <v>-0.4104127883911133</v>
      </c>
      <c r="L14" s="2">
        <v>-0.4498558044433594</v>
      </c>
      <c r="M14" s="2">
        <v>-0.4132881164550781</v>
      </c>
      <c r="N14" s="2">
        <v>-0.3928089141845703</v>
      </c>
      <c r="O14" s="2">
        <v>-0.3771286010742188</v>
      </c>
      <c r="P14" s="2">
        <v>-0.3861656188964844</v>
      </c>
      <c r="Q14" s="2">
        <v>-0.4094963073730469</v>
      </c>
      <c r="R14" s="2">
        <v>-0.4487972259521484</v>
      </c>
      <c r="S14" s="2">
        <v>-0.4345664978027344</v>
      </c>
      <c r="T14" s="2">
        <v>-0.3845901489257812</v>
      </c>
      <c r="U14" s="2">
        <v>-0.4420490264892578</v>
      </c>
      <c r="V14" s="2">
        <v>-0.4038925170898438</v>
      </c>
      <c r="W14" s="2">
        <v>-0.4369621276855469</v>
      </c>
      <c r="X14" s="2">
        <v>-0.4716720581054688</v>
      </c>
      <c r="Y14" s="2">
        <v>-0.385986328125</v>
      </c>
      <c r="Z14" s="2">
        <v>-0.3637828826904297</v>
      </c>
      <c r="AA14" s="2">
        <v>-0.4298572540283203</v>
      </c>
    </row>
    <row r="15" spans="1:27">
      <c r="A15">
        <v>39660</v>
      </c>
      <c r="B15" t="s">
        <v>12</v>
      </c>
      <c r="C15" t="s">
        <v>83</v>
      </c>
      <c r="D15" s="2">
        <v>-0.4133491516113281</v>
      </c>
      <c r="E15" s="2">
        <v>-0.3896923065185547</v>
      </c>
      <c r="F15" s="2">
        <v>-0.4630231857299805</v>
      </c>
      <c r="G15" s="2">
        <v>-0.4806613922119141</v>
      </c>
      <c r="H15" s="2">
        <v>-0.4554500579833984</v>
      </c>
      <c r="I15" s="2">
        <v>-0.4525938034057617</v>
      </c>
      <c r="J15" s="2">
        <v>-0.4504842758178711</v>
      </c>
      <c r="K15" s="2">
        <v>-0.44940185546875</v>
      </c>
      <c r="L15" s="2">
        <v>-0.4891872406005859</v>
      </c>
      <c r="M15" s="2">
        <v>-0.4590854644775391</v>
      </c>
      <c r="N15" s="2">
        <v>-0.4388046264648438</v>
      </c>
      <c r="O15" s="2">
        <v>-0.4264869689941406</v>
      </c>
      <c r="P15" s="2">
        <v>-0.4318408966064453</v>
      </c>
      <c r="Q15" s="2">
        <v>-0.4552364349365234</v>
      </c>
      <c r="R15" s="2">
        <v>-0.4963245391845703</v>
      </c>
      <c r="S15" s="2">
        <v>-0.4842433929443359</v>
      </c>
      <c r="T15" s="2">
        <v>-0.4358749389648438</v>
      </c>
      <c r="U15" s="2">
        <v>-0.4912185668945312</v>
      </c>
      <c r="V15" s="2">
        <v>-0.4553432464599609</v>
      </c>
      <c r="W15" s="2">
        <v>-0.4892597198486328</v>
      </c>
      <c r="X15" s="2">
        <v>-0.5248661041259766</v>
      </c>
      <c r="Y15" s="2">
        <v>-0.4393386840820312</v>
      </c>
      <c r="Z15" s="2">
        <v>-0.413818359375</v>
      </c>
      <c r="AA15" s="2">
        <v>-0.4792976379394531</v>
      </c>
    </row>
    <row r="16" spans="1:27">
      <c r="A16">
        <v>39705</v>
      </c>
      <c r="B16" t="s">
        <v>13</v>
      </c>
      <c r="C16" t="s">
        <v>84</v>
      </c>
      <c r="D16" s="2">
        <v>-0.01908302307128906</v>
      </c>
      <c r="E16" s="2">
        <v>-0.03609466552734375</v>
      </c>
      <c r="F16" s="2">
        <v>-0.06660079956054688</v>
      </c>
      <c r="G16" s="2">
        <v>-0.06953907012939453</v>
      </c>
      <c r="H16" s="2">
        <v>-0.06351280212402344</v>
      </c>
      <c r="I16" s="2">
        <v>-0.06015682220458984</v>
      </c>
      <c r="J16" s="2">
        <v>-0.06255149841308594</v>
      </c>
      <c r="K16" s="2">
        <v>-0.06814289093017578</v>
      </c>
      <c r="L16" s="2">
        <v>-0.02925491333007812</v>
      </c>
      <c r="M16" s="2">
        <v>-0.03578758239746094</v>
      </c>
      <c r="N16" s="2">
        <v>-0.03835105895996094</v>
      </c>
      <c r="O16" s="2">
        <v>-0.03090286254882812</v>
      </c>
      <c r="P16" s="2">
        <v>-0.03759193420410156</v>
      </c>
      <c r="Q16" s="2">
        <v>-0.0480804443359375</v>
      </c>
      <c r="R16" s="2">
        <v>-0.05187797546386719</v>
      </c>
      <c r="S16" s="2">
        <v>-0.05624961853027344</v>
      </c>
      <c r="T16" s="2">
        <v>-0.03136062622070312</v>
      </c>
      <c r="U16" s="2">
        <v>-0.04478073120117188</v>
      </c>
      <c r="V16" s="2">
        <v>-0.03192520141601562</v>
      </c>
      <c r="W16" s="2">
        <v>-0.03322029113769531</v>
      </c>
      <c r="X16" s="2">
        <v>-0.061553955078125</v>
      </c>
      <c r="Y16" s="2">
        <v>-0.04613876342773438</v>
      </c>
      <c r="Z16" s="2">
        <v>-0.03621673583984375</v>
      </c>
      <c r="AA16" s="2">
        <v>-0.03566551208496094</v>
      </c>
    </row>
    <row r="17" spans="1:27">
      <c r="A17">
        <v>39710</v>
      </c>
      <c r="B17" t="s">
        <v>14</v>
      </c>
      <c r="C17" t="s">
        <v>84</v>
      </c>
      <c r="D17" s="2">
        <v>-0.1832160949707031</v>
      </c>
      <c r="E17" s="2">
        <v>-0.1612091064453125</v>
      </c>
      <c r="F17" s="2">
        <v>-0.1586198806762695</v>
      </c>
      <c r="G17" s="2">
        <v>-0.1579122543334961</v>
      </c>
      <c r="H17" s="2">
        <v>-0.1506309509277344</v>
      </c>
      <c r="I17" s="2">
        <v>-0.1485176086425781</v>
      </c>
      <c r="J17" s="2">
        <v>-0.1513271331787109</v>
      </c>
      <c r="K17" s="2">
        <v>-0.1722202301025391</v>
      </c>
      <c r="L17" s="2">
        <v>-0.1812877655029297</v>
      </c>
      <c r="M17" s="2">
        <v>-0.1995811462402344</v>
      </c>
      <c r="N17" s="2">
        <v>-0.2025966644287109</v>
      </c>
      <c r="O17" s="2">
        <v>-0.19903564453125</v>
      </c>
      <c r="P17" s="2">
        <v>-0.1519584655761719</v>
      </c>
      <c r="Q17" s="2">
        <v>-0.1661529541015625</v>
      </c>
      <c r="R17" s="2">
        <v>-0.1584548950195312</v>
      </c>
      <c r="S17" s="2">
        <v>-0.1573562622070312</v>
      </c>
      <c r="T17" s="2">
        <v>-0.1873626708984375</v>
      </c>
      <c r="U17" s="2">
        <v>-0.2300281524658203</v>
      </c>
      <c r="V17" s="2">
        <v>-0.2270851135253906</v>
      </c>
      <c r="W17" s="2">
        <v>-0.2195243835449219</v>
      </c>
      <c r="X17" s="2">
        <v>-0.2560806274414062</v>
      </c>
      <c r="Y17" s="2">
        <v>-0.2445068359375</v>
      </c>
      <c r="Z17" s="2">
        <v>-0.2246780395507812</v>
      </c>
      <c r="AA17" s="2">
        <v>-0.2190265655517578</v>
      </c>
    </row>
    <row r="18" spans="1:27">
      <c r="A18">
        <v>39730</v>
      </c>
      <c r="B18" t="s">
        <v>15</v>
      </c>
      <c r="C18" t="s">
        <v>84</v>
      </c>
      <c r="D18" s="2">
        <v>-0.07343292236328125</v>
      </c>
      <c r="E18" s="2">
        <v>-0.08669853210449219</v>
      </c>
      <c r="F18" s="2">
        <v>-0.1145763397216797</v>
      </c>
      <c r="G18" s="2">
        <v>-0.1162128448486328</v>
      </c>
      <c r="H18" s="2">
        <v>-0.108424186706543</v>
      </c>
      <c r="I18" s="2">
        <v>-0.1046657562255859</v>
      </c>
      <c r="J18" s="2">
        <v>-0.1088171005249023</v>
      </c>
      <c r="K18" s="2">
        <v>-0.1197309494018555</v>
      </c>
      <c r="L18" s="2">
        <v>-0.08675956726074219</v>
      </c>
      <c r="M18" s="2">
        <v>-0.09651374816894531</v>
      </c>
      <c r="N18" s="2">
        <v>-0.1047477722167969</v>
      </c>
      <c r="O18" s="2">
        <v>-0.09635353088378906</v>
      </c>
      <c r="P18" s="2">
        <v>-0.1042079925537109</v>
      </c>
      <c r="Q18" s="2">
        <v>-0.1138095855712891</v>
      </c>
      <c r="R18" s="2">
        <v>-0.1196136474609375</v>
      </c>
      <c r="S18" s="2">
        <v>-0.1286888122558594</v>
      </c>
      <c r="T18" s="2">
        <v>-0.1038761138916016</v>
      </c>
      <c r="U18" s="2">
        <v>-0.1235179901123047</v>
      </c>
      <c r="V18" s="2">
        <v>-0.1111927032470703</v>
      </c>
      <c r="W18" s="2">
        <v>-0.1147708892822266</v>
      </c>
      <c r="X18" s="2">
        <v>-0.1452293395996094</v>
      </c>
      <c r="Y18" s="2">
        <v>-0.1286582946777344</v>
      </c>
      <c r="Z18" s="2">
        <v>-0.1119918823242188</v>
      </c>
      <c r="AA18" s="2">
        <v>-0.1035175323486328</v>
      </c>
    </row>
    <row r="19" spans="1:27">
      <c r="A19">
        <v>39735</v>
      </c>
      <c r="B19" t="s">
        <v>16</v>
      </c>
      <c r="C19" t="s">
        <v>84</v>
      </c>
      <c r="D19" s="2">
        <v>-0.1524906158447266</v>
      </c>
      <c r="E19" s="2">
        <v>-0.1389169692993164</v>
      </c>
      <c r="F19" s="2">
        <v>-0.1298713684082031</v>
      </c>
      <c r="G19" s="2">
        <v>-0.1241970062255859</v>
      </c>
      <c r="H19" s="2">
        <v>-0.119537353515625</v>
      </c>
      <c r="I19" s="2">
        <v>-0.1177377700805664</v>
      </c>
      <c r="J19" s="2">
        <v>-0.1224040985107422</v>
      </c>
      <c r="K19" s="2">
        <v>-0.1328048706054688</v>
      </c>
      <c r="L19" s="2">
        <v>-0.141693115234375</v>
      </c>
      <c r="M19" s="2">
        <v>-0.1535854339599609</v>
      </c>
      <c r="N19" s="2">
        <v>-0.1565208435058594</v>
      </c>
      <c r="O19" s="2">
        <v>-0.1615886688232422</v>
      </c>
      <c r="P19" s="2">
        <v>-0.1399593353271484</v>
      </c>
      <c r="Q19" s="2">
        <v>-0.1483039855957031</v>
      </c>
      <c r="R19" s="2">
        <v>-0.1503181457519531</v>
      </c>
      <c r="S19" s="2">
        <v>-0.1591587066650391</v>
      </c>
      <c r="T19" s="2">
        <v>-0.1924533843994141</v>
      </c>
      <c r="U19" s="2">
        <v>-0.1760597229003906</v>
      </c>
      <c r="V19" s="2">
        <v>-0.1845607757568359</v>
      </c>
      <c r="W19" s="2">
        <v>-0.1910057067871094</v>
      </c>
      <c r="X19" s="2">
        <v>-0.2196540832519531</v>
      </c>
      <c r="Y19" s="2">
        <v>-0.2104225158691406</v>
      </c>
      <c r="Z19" s="2">
        <v>-0.1941184997558594</v>
      </c>
      <c r="AA19" s="2">
        <v>-0.1825847625732422</v>
      </c>
    </row>
    <row r="20" spans="1:27">
      <c r="A20">
        <v>39740</v>
      </c>
      <c r="B20" t="s">
        <v>17</v>
      </c>
      <c r="C20" t="s">
        <v>84</v>
      </c>
      <c r="D20" s="2">
        <v>-0.4763431549072266</v>
      </c>
      <c r="E20" s="2">
        <v>-0.4183168411254883</v>
      </c>
      <c r="F20" s="2">
        <v>-0.3912878036499023</v>
      </c>
      <c r="G20" s="2">
        <v>-0.3825206756591797</v>
      </c>
      <c r="H20" s="2">
        <v>-0.3624277114868164</v>
      </c>
      <c r="I20" s="2">
        <v>-0.3589820861816406</v>
      </c>
      <c r="J20" s="2">
        <v>-0.3689718246459961</v>
      </c>
      <c r="K20" s="2">
        <v>-0.4229717254638672</v>
      </c>
      <c r="L20" s="2">
        <v>-0.480224609375</v>
      </c>
      <c r="M20" s="2">
        <v>-0.51708984375</v>
      </c>
      <c r="N20" s="2">
        <v>-0.5332412719726562</v>
      </c>
      <c r="O20" s="2">
        <v>-0.5349788665771484</v>
      </c>
      <c r="P20" s="2">
        <v>-0.4486789703369141</v>
      </c>
      <c r="Q20" s="2">
        <v>-0.4224853515625</v>
      </c>
      <c r="R20" s="2">
        <v>-0.344635009765625</v>
      </c>
      <c r="S20" s="2">
        <v>-0.3434352874755859</v>
      </c>
      <c r="T20" s="2">
        <v>-0.5251579284667969</v>
      </c>
      <c r="U20" s="2">
        <v>-0.6125774383544922</v>
      </c>
      <c r="V20" s="2">
        <v>-0.61834716796875</v>
      </c>
      <c r="W20" s="2">
        <v>-0.6350822448730469</v>
      </c>
      <c r="X20" s="2">
        <v>-0.715972900390625</v>
      </c>
      <c r="Y20" s="2">
        <v>-0.7149925231933594</v>
      </c>
      <c r="Z20" s="2">
        <v>-0.6414718627929688</v>
      </c>
      <c r="AA20" s="2">
        <v>-0.5944042205810547</v>
      </c>
    </row>
    <row r="21" spans="1:27">
      <c r="A21">
        <v>29750</v>
      </c>
      <c r="B21" t="s">
        <v>18</v>
      </c>
      <c r="C21" t="s">
        <v>84</v>
      </c>
      <c r="D21" s="2">
        <v>-0.1638298034667969</v>
      </c>
      <c r="E21" s="2">
        <v>-0.1432266235351562</v>
      </c>
      <c r="F21" s="2">
        <v>-0.1424465179443359</v>
      </c>
      <c r="G21" s="2">
        <v>-0.1456727981567383</v>
      </c>
      <c r="H21" s="2">
        <v>-0.1400146484375</v>
      </c>
      <c r="I21" s="2">
        <v>-0.1376371383666992</v>
      </c>
      <c r="J21" s="2">
        <v>-0.137944221496582</v>
      </c>
      <c r="K21" s="2">
        <v>-0.1591205596923828</v>
      </c>
      <c r="L21" s="2">
        <v>-0.1682319641113281</v>
      </c>
      <c r="M21" s="2">
        <v>-0.1819839477539062</v>
      </c>
      <c r="N21" s="2">
        <v>-0.1820659637451172</v>
      </c>
      <c r="O21" s="2">
        <v>-0.1786289215087891</v>
      </c>
      <c r="P21" s="2">
        <v>-0.1358203887939453</v>
      </c>
      <c r="Q21" s="2">
        <v>-0.147918701171875</v>
      </c>
      <c r="R21" s="2">
        <v>-0.1328620910644531</v>
      </c>
      <c r="S21" s="2">
        <v>-0.1305007934570312</v>
      </c>
      <c r="T21" s="2">
        <v>-0.1701717376708984</v>
      </c>
      <c r="U21" s="2">
        <v>-0.2116680145263672</v>
      </c>
      <c r="V21" s="2">
        <v>-0.2012882232666016</v>
      </c>
      <c r="W21" s="2">
        <v>-0.1954288482666016</v>
      </c>
      <c r="X21" s="2">
        <v>-0.2320404052734375</v>
      </c>
      <c r="Y21" s="2">
        <v>-0.2199058532714844</v>
      </c>
      <c r="Z21" s="2">
        <v>-0.2054367065429688</v>
      </c>
      <c r="AA21" s="2">
        <v>-0.1960334777832031</v>
      </c>
    </row>
    <row r="22" spans="1:27">
      <c r="A22">
        <v>29745</v>
      </c>
      <c r="B22" t="s">
        <v>19</v>
      </c>
      <c r="C22" t="s">
        <v>84</v>
      </c>
      <c r="D22" s="2">
        <v>-0.1635837554931641</v>
      </c>
      <c r="E22" s="2">
        <v>-0.1441278457641602</v>
      </c>
      <c r="F22" s="2">
        <v>-0.14349365234375</v>
      </c>
      <c r="G22" s="2">
        <v>-0.145747184753418</v>
      </c>
      <c r="H22" s="2">
        <v>-0.1397571563720703</v>
      </c>
      <c r="I22" s="2">
        <v>-0.137455940246582</v>
      </c>
      <c r="J22" s="2">
        <v>-0.1384553909301758</v>
      </c>
      <c r="K22" s="2">
        <v>-0.1590175628662109</v>
      </c>
      <c r="L22" s="2">
        <v>-0.1672840118408203</v>
      </c>
      <c r="M22" s="2">
        <v>-0.1815185546875</v>
      </c>
      <c r="N22" s="2">
        <v>-0.1814746856689453</v>
      </c>
      <c r="O22" s="2">
        <v>-0.1779499053955078</v>
      </c>
      <c r="P22" s="2">
        <v>-0.1357650756835938</v>
      </c>
      <c r="Q22" s="2">
        <v>-0.1470222473144531</v>
      </c>
      <c r="R22" s="2">
        <v>-0.1325855255126953</v>
      </c>
      <c r="S22" s="2">
        <v>-0.1312618255615234</v>
      </c>
      <c r="T22" s="2">
        <v>-0.1707286834716797</v>
      </c>
      <c r="U22" s="2">
        <v>-0.2072372436523438</v>
      </c>
      <c r="V22" s="2">
        <v>-0.2004108428955078</v>
      </c>
      <c r="W22" s="2">
        <v>-0.1953010559082031</v>
      </c>
      <c r="X22" s="2">
        <v>-0.2324352264404297</v>
      </c>
      <c r="Y22" s="2">
        <v>-0.2207145690917969</v>
      </c>
      <c r="Z22" s="2">
        <v>-0.2048397064208984</v>
      </c>
      <c r="AA22" s="2">
        <v>-0.1956615447998047</v>
      </c>
    </row>
    <row r="23" spans="1:27">
      <c r="A23">
        <v>39755</v>
      </c>
      <c r="B23" t="s">
        <v>20</v>
      </c>
      <c r="C23" t="s">
        <v>84</v>
      </c>
      <c r="D23" s="2">
        <v>-0.2478294372558594</v>
      </c>
      <c r="E23" s="2">
        <v>-0.2168560028076172</v>
      </c>
      <c r="F23" s="2">
        <v>-0.2082633972167969</v>
      </c>
      <c r="G23" s="2">
        <v>-0.2087059020996094</v>
      </c>
      <c r="H23" s="2">
        <v>-0.1995267868041992</v>
      </c>
      <c r="I23" s="2">
        <v>-0.1965427398681641</v>
      </c>
      <c r="J23" s="2">
        <v>-0.1992568969726562</v>
      </c>
      <c r="K23" s="2">
        <v>-0.2290544509887695</v>
      </c>
      <c r="L23" s="2">
        <v>-0.2515678405761719</v>
      </c>
      <c r="M23" s="2">
        <v>-0.2699127197265625</v>
      </c>
      <c r="N23" s="2">
        <v>-0.2729835510253906</v>
      </c>
      <c r="O23" s="2">
        <v>-0.2715167999267578</v>
      </c>
      <c r="P23" s="2">
        <v>-0.2050609588623047</v>
      </c>
      <c r="Q23" s="2">
        <v>-0.2115688323974609</v>
      </c>
      <c r="R23" s="2">
        <v>-0.1838283538818359</v>
      </c>
      <c r="S23" s="2">
        <v>-0.1828346252441406</v>
      </c>
      <c r="T23" s="2">
        <v>-0.2642326354980469</v>
      </c>
      <c r="U23" s="2">
        <v>-0.3038730621337891</v>
      </c>
      <c r="V23" s="2">
        <v>-0.3113536834716797</v>
      </c>
      <c r="W23" s="2">
        <v>-0.309967041015625</v>
      </c>
      <c r="X23" s="2">
        <v>-0.3569698333740234</v>
      </c>
      <c r="Y23" s="2">
        <v>-0.3467464447021484</v>
      </c>
      <c r="Z23" s="2">
        <v>-0.31939697265625</v>
      </c>
      <c r="AA23" s="2">
        <v>-0.3010749816894531</v>
      </c>
    </row>
    <row r="24" spans="1:27">
      <c r="A24">
        <v>39750</v>
      </c>
      <c r="B24" t="s">
        <v>21</v>
      </c>
      <c r="C24" t="s">
        <v>84</v>
      </c>
      <c r="D24" s="2">
        <v>-0.001102447509765625</v>
      </c>
      <c r="E24" s="2">
        <v>-0.00638580322265625</v>
      </c>
      <c r="F24" s="2">
        <v>-0.02700233459472656</v>
      </c>
      <c r="G24" s="2">
        <v>-0.02778339385986328</v>
      </c>
      <c r="H24" s="2">
        <v>-0.0225372314453125</v>
      </c>
      <c r="I24" s="2">
        <v>-0.02263069152832031</v>
      </c>
      <c r="J24" s="2">
        <v>-0.02508449554443359</v>
      </c>
      <c r="K24" s="2">
        <v>-0.03397846221923828</v>
      </c>
      <c r="L24" s="2">
        <v>-0.01893234252929688</v>
      </c>
      <c r="M24" s="2">
        <v>-0.02867507934570312</v>
      </c>
      <c r="N24" s="2">
        <v>-0.01826095581054688</v>
      </c>
      <c r="O24" s="2">
        <v>-0.01340484619140625</v>
      </c>
      <c r="P24" s="2">
        <v>-0.01606369018554688</v>
      </c>
      <c r="Q24" s="2">
        <v>-0.02245330810546875</v>
      </c>
      <c r="R24" s="2">
        <v>-0.02534675598144531</v>
      </c>
      <c r="S24" s="2">
        <v>-0.02585983276367188</v>
      </c>
      <c r="T24" s="2">
        <v>-0.02608299255371094</v>
      </c>
      <c r="U24" s="2">
        <v>-0.02485466003417969</v>
      </c>
      <c r="V24" s="2">
        <v>-0.006015777587890625</v>
      </c>
      <c r="W24" s="2">
        <v>-0.01096916198730469</v>
      </c>
      <c r="X24" s="2">
        <v>-0.04246139526367188</v>
      </c>
      <c r="Y24" s="2">
        <v>-0.03237724304199219</v>
      </c>
      <c r="Z24" s="2">
        <v>-0.02244186401367188</v>
      </c>
      <c r="AA24" s="2">
        <v>-0.01280021667480469</v>
      </c>
    </row>
    <row r="25" spans="1:27">
      <c r="A25">
        <v>39760</v>
      </c>
      <c r="B25" t="s">
        <v>22</v>
      </c>
      <c r="C25" t="s">
        <v>84</v>
      </c>
      <c r="D25" s="2">
        <v>-0.04022407531738281</v>
      </c>
      <c r="E25" s="2">
        <v>-0.04070568084716797</v>
      </c>
      <c r="F25" s="2">
        <v>-0.05706501007080078</v>
      </c>
      <c r="G25" s="2">
        <v>-0.05607795715332031</v>
      </c>
      <c r="H25" s="2">
        <v>-0.04966926574707031</v>
      </c>
      <c r="I25" s="2">
        <v>-0.04980373382568359</v>
      </c>
      <c r="J25" s="2">
        <v>-0.05209159851074219</v>
      </c>
      <c r="K25" s="2">
        <v>-0.06359767913818359</v>
      </c>
      <c r="L25" s="2">
        <v>-0.05306243896484375</v>
      </c>
      <c r="M25" s="2">
        <v>-0.06385612487792969</v>
      </c>
      <c r="N25" s="2">
        <v>-0.05224990844726562</v>
      </c>
      <c r="O25" s="2">
        <v>-0.04593467712402344</v>
      </c>
      <c r="P25" s="2">
        <v>-0.03673553466796875</v>
      </c>
      <c r="Q25" s="2">
        <v>-0.04355812072753906</v>
      </c>
      <c r="R25" s="2">
        <v>-0.04578399658203125</v>
      </c>
      <c r="S25" s="2">
        <v>-0.04923629760742188</v>
      </c>
      <c r="T25" s="2">
        <v>-0.06427955627441406</v>
      </c>
      <c r="U25" s="2">
        <v>-0.06822776794433594</v>
      </c>
      <c r="V25" s="2">
        <v>-0.04885101318359375</v>
      </c>
      <c r="W25" s="2">
        <v>-0.05915260314941406</v>
      </c>
      <c r="X25" s="2">
        <v>-0.09467124938964844</v>
      </c>
      <c r="Y25" s="2">
        <v>-0.08629608154296875</v>
      </c>
      <c r="Z25" s="2">
        <v>-0.0739288330078125</v>
      </c>
      <c r="AA25" s="2">
        <v>-0.05913925170898438</v>
      </c>
    </row>
    <row r="26" spans="1:27">
      <c r="A26">
        <v>39940</v>
      </c>
      <c r="B26" t="s">
        <v>23</v>
      </c>
      <c r="C26" t="s">
        <v>84</v>
      </c>
      <c r="D26" s="2">
        <v>-0.2349109649658203</v>
      </c>
      <c r="E26" s="2">
        <v>-0.2118091583251953</v>
      </c>
      <c r="F26" s="2">
        <v>-0.1974697113037109</v>
      </c>
      <c r="G26" s="2">
        <v>-0.1888341903686523</v>
      </c>
      <c r="H26" s="2">
        <v>-0.1802196502685547</v>
      </c>
      <c r="I26" s="2">
        <v>-0.1766691207885742</v>
      </c>
      <c r="J26" s="2">
        <v>-0.1818151473999023</v>
      </c>
      <c r="K26" s="2">
        <v>-0.2003660202026367</v>
      </c>
      <c r="L26" s="2">
        <v>-0.2187004089355469</v>
      </c>
      <c r="M26" s="2">
        <v>-0.2279548645019531</v>
      </c>
      <c r="N26" s="2">
        <v>-0.2288341522216797</v>
      </c>
      <c r="O26" s="2">
        <v>-0.2426071166992188</v>
      </c>
      <c r="P26" s="2">
        <v>-0.1860866546630859</v>
      </c>
      <c r="Q26" s="2">
        <v>-0.1894435882568359</v>
      </c>
      <c r="R26" s="2">
        <v>-0.1859283447265625</v>
      </c>
      <c r="S26" s="2">
        <v>-0.1970672607421875</v>
      </c>
      <c r="T26" s="2">
        <v>-0.2851676940917969</v>
      </c>
      <c r="U26" s="2">
        <v>-0.2598285675048828</v>
      </c>
      <c r="V26" s="2">
        <v>-0.2823486328125</v>
      </c>
      <c r="W26" s="2">
        <v>-0.2921562194824219</v>
      </c>
      <c r="X26" s="2">
        <v>-0.3315868377685547</v>
      </c>
      <c r="Y26" s="2">
        <v>-0.3259239196777344</v>
      </c>
      <c r="Z26" s="2">
        <v>-0.3068256378173828</v>
      </c>
      <c r="AA26" s="2">
        <v>-0.2870063781738281</v>
      </c>
    </row>
    <row r="27" spans="1:27">
      <c r="A27">
        <v>39765</v>
      </c>
      <c r="B27" t="s">
        <v>24</v>
      </c>
      <c r="C27" t="s">
        <v>84</v>
      </c>
      <c r="D27" s="2">
        <v>-0.03046417236328125</v>
      </c>
      <c r="E27" s="2">
        <v>-0.04845428466796875</v>
      </c>
      <c r="F27" s="2">
        <v>-0.08010101318359375</v>
      </c>
      <c r="G27" s="2">
        <v>-0.08331298828125</v>
      </c>
      <c r="H27" s="2">
        <v>-0.07708835601806641</v>
      </c>
      <c r="I27" s="2">
        <v>-0.07324600219726562</v>
      </c>
      <c r="J27" s="2">
        <v>-0.07587337493896484</v>
      </c>
      <c r="K27" s="2">
        <v>-0.08132266998291016</v>
      </c>
      <c r="L27" s="2">
        <v>-0.039703369140625</v>
      </c>
      <c r="M27" s="2">
        <v>-0.04502677917480469</v>
      </c>
      <c r="N27" s="2">
        <v>-0.0491943359375</v>
      </c>
      <c r="O27" s="2">
        <v>-0.040740966796875</v>
      </c>
      <c r="P27" s="2">
        <v>-0.04641342163085938</v>
      </c>
      <c r="Q27" s="2">
        <v>-0.05631828308105469</v>
      </c>
      <c r="R27" s="2">
        <v>-0.06103134155273438</v>
      </c>
      <c r="S27" s="2">
        <v>-0.06752204895019531</v>
      </c>
      <c r="T27" s="2">
        <v>-0.04254913330078125</v>
      </c>
      <c r="U27" s="2">
        <v>-0.05971908569335938</v>
      </c>
      <c r="V27" s="2">
        <v>-0.04730987548828125</v>
      </c>
      <c r="W27" s="2">
        <v>-0.05021858215332031</v>
      </c>
      <c r="X27" s="2">
        <v>-0.08010101318359375</v>
      </c>
      <c r="Y27" s="2">
        <v>-0.06403923034667969</v>
      </c>
      <c r="Z27" s="2">
        <v>-0.05254173278808594</v>
      </c>
      <c r="AA27" s="2">
        <v>-0.05121421813964844</v>
      </c>
    </row>
    <row r="28" spans="1:27">
      <c r="A28">
        <v>39720</v>
      </c>
      <c r="B28" t="s">
        <v>25</v>
      </c>
      <c r="C28" t="s">
        <v>84</v>
      </c>
      <c r="D28" s="2">
        <v>-0.4898242950439453</v>
      </c>
      <c r="E28" s="2">
        <v>-0.4295835494995117</v>
      </c>
      <c r="F28" s="2">
        <v>-0.4009857177734375</v>
      </c>
      <c r="G28" s="2">
        <v>-0.3915920257568359</v>
      </c>
      <c r="H28" s="2">
        <v>-0.3704280853271484</v>
      </c>
      <c r="I28" s="2">
        <v>-0.3671779632568359</v>
      </c>
      <c r="J28" s="2">
        <v>-0.3777351379394531</v>
      </c>
      <c r="K28" s="2">
        <v>-0.4338445663452148</v>
      </c>
      <c r="L28" s="2">
        <v>-0.4935951232910156</v>
      </c>
      <c r="M28" s="2">
        <v>-0.5316658020019531</v>
      </c>
      <c r="N28" s="2">
        <v>-0.5507469177246094</v>
      </c>
      <c r="O28" s="2">
        <v>-0.5529575347900391</v>
      </c>
      <c r="P28" s="2">
        <v>-0.4658718109130859</v>
      </c>
      <c r="Q28" s="2">
        <v>-0.4365329742431641</v>
      </c>
      <c r="R28" s="2">
        <v>-0.3557033538818359</v>
      </c>
      <c r="S28" s="2">
        <v>-0.3548355102539062</v>
      </c>
      <c r="T28" s="2">
        <v>-0.5372505187988281</v>
      </c>
      <c r="U28" s="2">
        <v>-0.6277008056640625</v>
      </c>
      <c r="V28" s="2">
        <v>-0.6383438110351562</v>
      </c>
      <c r="W28" s="2">
        <v>-0.6515369415283203</v>
      </c>
      <c r="X28" s="2">
        <v>-0.7404403686523438</v>
      </c>
      <c r="Y28" s="2">
        <v>-0.7398281097412109</v>
      </c>
      <c r="Z28" s="2">
        <v>-0.6622905731201172</v>
      </c>
      <c r="AA28" s="2">
        <v>-0.6077327728271484</v>
      </c>
    </row>
    <row r="29" spans="1:27">
      <c r="A29">
        <v>39770</v>
      </c>
      <c r="B29" t="s">
        <v>26</v>
      </c>
      <c r="C29" t="s">
        <v>84</v>
      </c>
      <c r="D29" s="2">
        <v>-0.02114295959472656</v>
      </c>
      <c r="E29" s="2">
        <v>-0.02719688415527344</v>
      </c>
      <c r="F29" s="2">
        <v>-0.04875946044921875</v>
      </c>
      <c r="G29" s="2">
        <v>-0.04952907562255859</v>
      </c>
      <c r="H29" s="2">
        <v>-0.04406547546386719</v>
      </c>
      <c r="I29" s="2">
        <v>-0.04292964935302734</v>
      </c>
      <c r="J29" s="2">
        <v>-0.04562664031982422</v>
      </c>
      <c r="K29" s="2">
        <v>-0.05448055267333984</v>
      </c>
      <c r="L29" s="2">
        <v>-0.03633880615234375</v>
      </c>
      <c r="M29" s="2">
        <v>-0.04692840576171875</v>
      </c>
      <c r="N29" s="2">
        <v>-0.04529380798339844</v>
      </c>
      <c r="O29" s="2">
        <v>-0.04154014587402344</v>
      </c>
      <c r="P29" s="2">
        <v>-0.04699134826660156</v>
      </c>
      <c r="Q29" s="2">
        <v>-0.05864906311035156</v>
      </c>
      <c r="R29" s="2">
        <v>-0.06363296508789062</v>
      </c>
      <c r="S29" s="2">
        <v>-0.06402778625488281</v>
      </c>
      <c r="T29" s="2">
        <v>-0.05220794677734375</v>
      </c>
      <c r="U29" s="2">
        <v>-0.05358505249023438</v>
      </c>
      <c r="V29" s="2">
        <v>-0.03609466552734375</v>
      </c>
      <c r="W29" s="2">
        <v>-0.03720474243164062</v>
      </c>
      <c r="X29" s="2">
        <v>-0.06523704528808594</v>
      </c>
      <c r="Y29" s="2">
        <v>-0.05352020263671875</v>
      </c>
      <c r="Z29" s="2">
        <v>-0.04216957092285156</v>
      </c>
      <c r="AA29" s="2">
        <v>-0.03593063354492188</v>
      </c>
    </row>
    <row r="30" spans="1:27">
      <c r="A30">
        <v>39775</v>
      </c>
      <c r="B30" t="s">
        <v>27</v>
      </c>
      <c r="C30" t="s">
        <v>84</v>
      </c>
      <c r="D30" s="2">
        <v>-0.01931190490722656</v>
      </c>
      <c r="E30" s="2">
        <v>-0.02446460723876953</v>
      </c>
      <c r="F30" s="2">
        <v>-0.04518890380859375</v>
      </c>
      <c r="G30" s="2">
        <v>-0.04574775695800781</v>
      </c>
      <c r="H30" s="2">
        <v>-0.04026985168457031</v>
      </c>
      <c r="I30" s="2">
        <v>-0.03961849212646484</v>
      </c>
      <c r="J30" s="2">
        <v>-0.04240512847900391</v>
      </c>
      <c r="K30" s="2">
        <v>-0.05171298980712891</v>
      </c>
      <c r="L30" s="2">
        <v>-0.03574752807617188</v>
      </c>
      <c r="M30" s="2">
        <v>-0.0473785400390625</v>
      </c>
      <c r="N30" s="2">
        <v>-0.04245948791503906</v>
      </c>
      <c r="O30" s="2">
        <v>-0.03887176513671875</v>
      </c>
      <c r="P30" s="2">
        <v>-0.04363059997558594</v>
      </c>
      <c r="Q30" s="2">
        <v>-0.05402374267578125</v>
      </c>
      <c r="R30" s="2">
        <v>-0.05875396728515625</v>
      </c>
      <c r="S30" s="2">
        <v>-0.05900192260742188</v>
      </c>
      <c r="T30" s="2">
        <v>-0.05129432678222656</v>
      </c>
      <c r="U30" s="2">
        <v>-0.0514984130859375</v>
      </c>
      <c r="V30" s="2">
        <v>-0.03308296203613281</v>
      </c>
      <c r="W30" s="2">
        <v>-0.03496551513671875</v>
      </c>
      <c r="X30" s="2">
        <v>-0.06421089172363281</v>
      </c>
      <c r="Y30" s="2">
        <v>-0.05345916748046875</v>
      </c>
      <c r="Z30" s="2">
        <v>-0.04157447814941406</v>
      </c>
      <c r="AA30" s="2">
        <v>-0.03400611877441406</v>
      </c>
    </row>
    <row r="31" spans="1:27">
      <c r="A31">
        <v>39910</v>
      </c>
      <c r="B31" t="s">
        <v>28</v>
      </c>
      <c r="C31" t="s">
        <v>84</v>
      </c>
      <c r="D31" s="2">
        <v>-0.01943016052246094</v>
      </c>
      <c r="E31" s="2">
        <v>-0.02545356750488281</v>
      </c>
      <c r="F31" s="2">
        <v>-0.0468292236328125</v>
      </c>
      <c r="G31" s="2">
        <v>-0.04762935638427734</v>
      </c>
      <c r="H31" s="2">
        <v>-0.04220867156982422</v>
      </c>
      <c r="I31" s="2">
        <v>-0.04118633270263672</v>
      </c>
      <c r="J31" s="2">
        <v>-0.04386997222900391</v>
      </c>
      <c r="K31" s="2">
        <v>-0.05265998840332031</v>
      </c>
      <c r="L31" s="2">
        <v>-0.03487777709960938</v>
      </c>
      <c r="M31" s="2">
        <v>-0.04642868041992188</v>
      </c>
      <c r="N31" s="2">
        <v>-0.0430450439453125</v>
      </c>
      <c r="O31" s="2">
        <v>-0.03923988342285156</v>
      </c>
      <c r="P31" s="2">
        <v>-0.04456901550292969</v>
      </c>
      <c r="Q31" s="2">
        <v>-0.05598640441894531</v>
      </c>
      <c r="R31" s="2">
        <v>-0.06089210510253906</v>
      </c>
      <c r="S31" s="2">
        <v>-0.06116485595703125</v>
      </c>
      <c r="T31" s="2">
        <v>-0.04991531372070312</v>
      </c>
      <c r="U31" s="2">
        <v>-0.05104637145996094</v>
      </c>
      <c r="V31" s="2">
        <v>-0.033447265625</v>
      </c>
      <c r="W31" s="2">
        <v>-0.03461265563964844</v>
      </c>
      <c r="X31" s="2">
        <v>-0.06274604797363281</v>
      </c>
      <c r="Y31" s="2">
        <v>-0.05116653442382812</v>
      </c>
      <c r="Z31" s="2">
        <v>-0.0399169921875</v>
      </c>
      <c r="AA31" s="2">
        <v>-0.03374290466308594</v>
      </c>
    </row>
    <row r="32" spans="1:27">
      <c r="A32">
        <v>992603</v>
      </c>
      <c r="B32" t="s">
        <v>29</v>
      </c>
      <c r="C32" t="s">
        <v>84</v>
      </c>
      <c r="D32" s="2">
        <v>0.02832412719726562</v>
      </c>
      <c r="E32" s="2">
        <v>0.02150726318359375</v>
      </c>
      <c r="F32" s="2">
        <v>0.0009641647338867188</v>
      </c>
      <c r="G32" s="2">
        <v>-0.0006151199340820312</v>
      </c>
      <c r="H32" s="2">
        <v>0.004265785217285156</v>
      </c>
      <c r="I32" s="2">
        <v>0.003800392150878906</v>
      </c>
      <c r="J32" s="2">
        <v>0.002604484558105469</v>
      </c>
      <c r="K32" s="2">
        <v>-0.00382232666015625</v>
      </c>
      <c r="L32" s="2">
        <v>0.01545906066894531</v>
      </c>
      <c r="M32" s="2">
        <v>0.0105133056640625</v>
      </c>
      <c r="N32" s="2">
        <v>0.03235816955566406</v>
      </c>
      <c r="O32" s="2">
        <v>0.03680419921875</v>
      </c>
      <c r="P32" s="2">
        <v>0.05139732360839844</v>
      </c>
      <c r="Q32" s="2">
        <v>0.04587745666503906</v>
      </c>
      <c r="R32" s="2">
        <v>0.04522323608398438</v>
      </c>
      <c r="S32" s="2">
        <v>0.04265975952148438</v>
      </c>
      <c r="T32" s="2">
        <v>0.01961898803710938</v>
      </c>
      <c r="U32" s="2">
        <v>0.02272224426269531</v>
      </c>
      <c r="V32" s="2">
        <v>0.04263687133789062</v>
      </c>
      <c r="W32" s="2">
        <v>0.03061485290527344</v>
      </c>
      <c r="X32" s="2">
        <v>-0.005723953247070312</v>
      </c>
      <c r="Y32" s="2">
        <v>0.003459930419921875</v>
      </c>
      <c r="Z32" s="2">
        <v>0.01093292236328125</v>
      </c>
      <c r="AA32" s="2">
        <v>0.02109336853027344</v>
      </c>
    </row>
    <row r="33" spans="1:27">
      <c r="A33">
        <v>39785</v>
      </c>
      <c r="B33" t="s">
        <v>30</v>
      </c>
      <c r="C33" t="s">
        <v>84</v>
      </c>
      <c r="D33" s="2">
        <v>-0.2473278045654297</v>
      </c>
      <c r="E33" s="2">
        <v>-0.2189788818359375</v>
      </c>
      <c r="F33" s="2">
        <v>-0.2121515274047852</v>
      </c>
      <c r="G33" s="2">
        <v>-0.2084388732910156</v>
      </c>
      <c r="H33" s="2">
        <v>-0.1966495513916016</v>
      </c>
      <c r="I33" s="2">
        <v>-0.1944065093994141</v>
      </c>
      <c r="J33" s="2">
        <v>-0.2049274444580078</v>
      </c>
      <c r="K33" s="2">
        <v>-0.2335491180419922</v>
      </c>
      <c r="L33" s="2">
        <v>-0.2456321716308594</v>
      </c>
      <c r="M33" s="2">
        <v>-0.2599754333496094</v>
      </c>
      <c r="N33" s="2">
        <v>-0.2466373443603516</v>
      </c>
      <c r="O33" s="2">
        <v>-0.2317924499511719</v>
      </c>
      <c r="P33" s="2">
        <v>-0.1495838165283203</v>
      </c>
      <c r="Q33" s="2">
        <v>-0.1633453369140625</v>
      </c>
      <c r="R33" s="2">
        <v>-0.1567878723144531</v>
      </c>
      <c r="S33" s="2">
        <v>-0.1654319763183594</v>
      </c>
      <c r="T33" s="2">
        <v>-0.2078132629394531</v>
      </c>
      <c r="U33" s="2">
        <v>-0.2956085205078125</v>
      </c>
      <c r="V33" s="2">
        <v>-0.2870578765869141</v>
      </c>
      <c r="W33" s="2">
        <v>-0.2988071441650391</v>
      </c>
      <c r="X33" s="2">
        <v>-0.3488445281982422</v>
      </c>
      <c r="Y33" s="2">
        <v>-0.3480262756347656</v>
      </c>
      <c r="Z33" s="2">
        <v>-0.3197860717773438</v>
      </c>
      <c r="AA33" s="2">
        <v>-0.3001213073730469</v>
      </c>
    </row>
    <row r="34" spans="1:27">
      <c r="A34">
        <v>39795</v>
      </c>
      <c r="B34" t="s">
        <v>31</v>
      </c>
      <c r="C34" t="s">
        <v>84</v>
      </c>
      <c r="D34" s="2">
        <v>-0.06874465942382812</v>
      </c>
      <c r="E34" s="2">
        <v>-0.06348228454589844</v>
      </c>
      <c r="F34" s="2">
        <v>-0.06112384796142578</v>
      </c>
      <c r="G34" s="2">
        <v>-0.05882453918457031</v>
      </c>
      <c r="H34" s="2">
        <v>-0.05701732635498047</v>
      </c>
      <c r="I34" s="2">
        <v>-0.05589675903320312</v>
      </c>
      <c r="J34" s="2">
        <v>-0.05804634094238281</v>
      </c>
      <c r="K34" s="2">
        <v>-0.06119441986083984</v>
      </c>
      <c r="L34" s="2">
        <v>-0.06130409240722656</v>
      </c>
      <c r="M34" s="2">
        <v>-0.07218360900878906</v>
      </c>
      <c r="N34" s="2">
        <v>-0.07389640808105469</v>
      </c>
      <c r="O34" s="2">
        <v>-0.07294082641601562</v>
      </c>
      <c r="P34" s="2">
        <v>-0.06887245178222656</v>
      </c>
      <c r="Q34" s="2">
        <v>-0.08145713806152344</v>
      </c>
      <c r="R34" s="2">
        <v>-0.0833740234375</v>
      </c>
      <c r="S34" s="2">
        <v>-0.08856773376464844</v>
      </c>
      <c r="T34" s="2">
        <v>-0.09046173095703125</v>
      </c>
      <c r="U34" s="2">
        <v>-0.08276557922363281</v>
      </c>
      <c r="V34" s="2">
        <v>-0.08079910278320312</v>
      </c>
      <c r="W34" s="2">
        <v>-0.08251762390136719</v>
      </c>
      <c r="X34" s="2">
        <v>-0.1052436828613281</v>
      </c>
      <c r="Y34" s="2">
        <v>-0.09287643432617188</v>
      </c>
      <c r="Z34" s="2">
        <v>-0.08388710021972656</v>
      </c>
      <c r="AA34" s="2">
        <v>-0.08062171936035156</v>
      </c>
    </row>
    <row r="35" spans="1:27">
      <c r="A35">
        <v>29795</v>
      </c>
      <c r="B35" t="s">
        <v>32</v>
      </c>
      <c r="C35" t="s">
        <v>84</v>
      </c>
      <c r="D35" s="2">
        <v>-0.1338577270507812</v>
      </c>
      <c r="E35" s="2">
        <v>-0.1196107864379883</v>
      </c>
      <c r="F35" s="2">
        <v>-0.1216344833374023</v>
      </c>
      <c r="G35" s="2">
        <v>-0.122929573059082</v>
      </c>
      <c r="H35" s="2">
        <v>-0.1173362731933594</v>
      </c>
      <c r="I35" s="2">
        <v>-0.1153945922851562</v>
      </c>
      <c r="J35" s="2">
        <v>-0.1169271469116211</v>
      </c>
      <c r="K35" s="2">
        <v>-0.1335964202880859</v>
      </c>
      <c r="L35" s="2">
        <v>-0.1367607116699219</v>
      </c>
      <c r="M35" s="2">
        <v>-0.1501255035400391</v>
      </c>
      <c r="N35" s="2">
        <v>-0.1497097015380859</v>
      </c>
      <c r="O35" s="2">
        <v>-0.1452617645263672</v>
      </c>
      <c r="P35" s="2">
        <v>-0.1108894348144531</v>
      </c>
      <c r="Q35" s="2">
        <v>-0.1224861145019531</v>
      </c>
      <c r="R35" s="2">
        <v>-0.1125240325927734</v>
      </c>
      <c r="S35" s="2">
        <v>-0.1124114990234375</v>
      </c>
      <c r="T35" s="2">
        <v>-0.1387653350830078</v>
      </c>
      <c r="U35" s="2">
        <v>-0.1684112548828125</v>
      </c>
      <c r="V35" s="2">
        <v>-0.1623363494873047</v>
      </c>
      <c r="W35" s="2">
        <v>-0.1566963195800781</v>
      </c>
      <c r="X35" s="2">
        <v>-0.1913223266601562</v>
      </c>
      <c r="Y35" s="2">
        <v>-0.1794795989990234</v>
      </c>
      <c r="Z35" s="2">
        <v>-0.1649971008300781</v>
      </c>
      <c r="AA35" s="2">
        <v>-0.1595993041992188</v>
      </c>
    </row>
    <row r="36" spans="1:27">
      <c r="A36">
        <v>39800</v>
      </c>
      <c r="B36" t="s">
        <v>33</v>
      </c>
      <c r="C36" t="s">
        <v>84</v>
      </c>
      <c r="D36" s="2">
        <v>-0.1682968139648438</v>
      </c>
      <c r="E36" s="2">
        <v>-0.1487026214599609</v>
      </c>
      <c r="F36" s="2">
        <v>-0.1469793319702148</v>
      </c>
      <c r="G36" s="2">
        <v>-0.1473751068115234</v>
      </c>
      <c r="H36" s="2">
        <v>-0.1405344009399414</v>
      </c>
      <c r="I36" s="2">
        <v>-0.1384210586547852</v>
      </c>
      <c r="J36" s="2">
        <v>-0.1415529251098633</v>
      </c>
      <c r="K36" s="2">
        <v>-0.1622295379638672</v>
      </c>
      <c r="L36" s="2">
        <v>-0.1696548461914062</v>
      </c>
      <c r="M36" s="2">
        <v>-0.1843929290771484</v>
      </c>
      <c r="N36" s="2">
        <v>-0.183319091796875</v>
      </c>
      <c r="O36" s="2">
        <v>-0.176788330078125</v>
      </c>
      <c r="P36" s="2">
        <v>-0.1253185272216797</v>
      </c>
      <c r="Q36" s="2">
        <v>-0.1378536224365234</v>
      </c>
      <c r="R36" s="2">
        <v>-0.1270580291748047</v>
      </c>
      <c r="S36" s="2">
        <v>-0.1282596588134766</v>
      </c>
      <c r="T36" s="2">
        <v>-0.1617317199707031</v>
      </c>
      <c r="U36" s="2">
        <v>-0.2063179016113281</v>
      </c>
      <c r="V36" s="2">
        <v>-0.2037544250488281</v>
      </c>
      <c r="W36" s="2">
        <v>-0.1991539001464844</v>
      </c>
      <c r="X36" s="2">
        <v>-0.2374286651611328</v>
      </c>
      <c r="Y36" s="2">
        <v>-0.2268104553222656</v>
      </c>
      <c r="Z36" s="2">
        <v>-0.2085781097412109</v>
      </c>
      <c r="AA36" s="2">
        <v>-0.2009181976318359</v>
      </c>
    </row>
    <row r="37" spans="1:27">
      <c r="A37">
        <v>39805</v>
      </c>
      <c r="B37" t="s">
        <v>34</v>
      </c>
      <c r="C37" t="s">
        <v>84</v>
      </c>
      <c r="D37" s="2">
        <v>-0.2547664642333984</v>
      </c>
      <c r="E37" s="2">
        <v>-0.229975700378418</v>
      </c>
      <c r="F37" s="2">
        <v>-0.21441650390625</v>
      </c>
      <c r="G37" s="2">
        <v>-0.2054634094238281</v>
      </c>
      <c r="H37" s="2">
        <v>-0.1966028213500977</v>
      </c>
      <c r="I37" s="2">
        <v>-0.1926431655883789</v>
      </c>
      <c r="J37" s="2">
        <v>-0.1982297897338867</v>
      </c>
      <c r="K37" s="2">
        <v>-0.2182102203369141</v>
      </c>
      <c r="L37" s="2">
        <v>-0.2386550903320312</v>
      </c>
      <c r="M37" s="2">
        <v>-0.2503986358642578</v>
      </c>
      <c r="N37" s="2">
        <v>-0.2496242523193359</v>
      </c>
      <c r="O37" s="2">
        <v>-0.2645454406738281</v>
      </c>
      <c r="P37" s="2">
        <v>-0.2039089202880859</v>
      </c>
      <c r="Q37" s="2">
        <v>-0.2061271667480469</v>
      </c>
      <c r="R37" s="2">
        <v>-0.1986560821533203</v>
      </c>
      <c r="S37" s="2">
        <v>-0.2087593078613281</v>
      </c>
      <c r="T37" s="2">
        <v>-0.3040332794189453</v>
      </c>
      <c r="U37" s="2">
        <v>-0.2799129486083984</v>
      </c>
      <c r="V37" s="2">
        <v>-0.3042774200439453</v>
      </c>
      <c r="W37" s="2">
        <v>-0.3148193359375</v>
      </c>
      <c r="X37" s="2">
        <v>-0.356781005859375</v>
      </c>
      <c r="Y37" s="2">
        <v>-0.3507480621337891</v>
      </c>
      <c r="Z37" s="2">
        <v>-0.3308506011962891</v>
      </c>
      <c r="AA37" s="2">
        <v>-0.3092632293701172</v>
      </c>
    </row>
    <row r="38" spans="1:27">
      <c r="A38">
        <v>39901</v>
      </c>
      <c r="B38" t="s">
        <v>35</v>
      </c>
      <c r="C38" t="s">
        <v>84</v>
      </c>
      <c r="D38" s="2">
        <v>0.01716995239257812</v>
      </c>
      <c r="E38" s="2">
        <v>0.01070213317871094</v>
      </c>
      <c r="F38" s="2">
        <v>-0.009618759155273438</v>
      </c>
      <c r="G38" s="2">
        <v>-0.01105594635009766</v>
      </c>
      <c r="H38" s="2">
        <v>-0.006060600280761719</v>
      </c>
      <c r="I38" s="2">
        <v>-0.006579399108886719</v>
      </c>
      <c r="J38" s="2">
        <v>-0.007815361022949219</v>
      </c>
      <c r="K38" s="2">
        <v>-0.01460933685302734</v>
      </c>
      <c r="L38" s="2">
        <v>0.002347946166992188</v>
      </c>
      <c r="M38" s="2">
        <v>-0.005178451538085938</v>
      </c>
      <c r="N38" s="2">
        <v>0.006862640380859375</v>
      </c>
      <c r="O38" s="2">
        <v>0.01192283630371094</v>
      </c>
      <c r="P38" s="2">
        <v>0.01303482055664062</v>
      </c>
      <c r="Q38" s="2">
        <v>0.005071640014648438</v>
      </c>
      <c r="R38" s="2">
        <v>0.00385284423828125</v>
      </c>
      <c r="S38" s="2">
        <v>0.003145217895507812</v>
      </c>
      <c r="T38" s="2">
        <v>0.00270843505859375</v>
      </c>
      <c r="U38" s="2">
        <v>0.003408432006835938</v>
      </c>
      <c r="V38" s="2">
        <v>0.02045440673828125</v>
      </c>
      <c r="W38" s="2">
        <v>0.01445960998535156</v>
      </c>
      <c r="X38" s="2">
        <v>-0.01778411865234375</v>
      </c>
      <c r="Y38" s="2">
        <v>-0.007696151733398438</v>
      </c>
      <c r="Z38" s="2">
        <v>5.7220458984375E-05</v>
      </c>
      <c r="AA38" s="2">
        <v>0.009740829467773438</v>
      </c>
    </row>
    <row r="39" spans="1:27">
      <c r="A39">
        <v>39810</v>
      </c>
      <c r="B39" t="s">
        <v>36</v>
      </c>
      <c r="C39" t="s">
        <v>84</v>
      </c>
      <c r="D39" s="2">
        <v>-0.2704086303710938</v>
      </c>
      <c r="E39" s="2">
        <v>-0.2365598678588867</v>
      </c>
      <c r="F39" s="2">
        <v>-0.2261781692504883</v>
      </c>
      <c r="G39" s="2">
        <v>-0.2256450653076172</v>
      </c>
      <c r="H39" s="2">
        <v>-0.2155485153198242</v>
      </c>
      <c r="I39" s="2">
        <v>-0.212346076965332</v>
      </c>
      <c r="J39" s="2">
        <v>-0.2160530090332031</v>
      </c>
      <c r="K39" s="2">
        <v>-0.2491273880004883</v>
      </c>
      <c r="L39" s="2">
        <v>-0.2736701965332031</v>
      </c>
      <c r="M39" s="2">
        <v>-0.2949123382568359</v>
      </c>
      <c r="N39" s="2">
        <v>-0.2971324920654297</v>
      </c>
      <c r="O39" s="2">
        <v>-0.2968845367431641</v>
      </c>
      <c r="P39" s="2">
        <v>-0.2210788726806641</v>
      </c>
      <c r="Q39" s="2">
        <v>-0.2282924652099609</v>
      </c>
      <c r="R39" s="2">
        <v>-0.1964282989501953</v>
      </c>
      <c r="S39" s="2">
        <v>-0.1950340270996094</v>
      </c>
      <c r="T39" s="2">
        <v>-0.2909603118896484</v>
      </c>
      <c r="U39" s="2">
        <v>-0.3288974761962891</v>
      </c>
      <c r="V39" s="2">
        <v>-0.3411331176757812</v>
      </c>
      <c r="W39" s="2">
        <v>-0.3421478271484375</v>
      </c>
      <c r="X39" s="2">
        <v>-0.3918418884277344</v>
      </c>
      <c r="Y39" s="2">
        <v>-0.3825836181640625</v>
      </c>
      <c r="Z39" s="2">
        <v>-0.3513202667236328</v>
      </c>
      <c r="AA39" s="2">
        <v>-0.3299770355224609</v>
      </c>
    </row>
    <row r="40" spans="1:27">
      <c r="A40">
        <v>39815</v>
      </c>
      <c r="B40" t="s">
        <v>37</v>
      </c>
      <c r="C40" t="s">
        <v>84</v>
      </c>
      <c r="D40" s="2">
        <v>-0.0020599365234375</v>
      </c>
      <c r="E40" s="2">
        <v>-0.004796028137207031</v>
      </c>
      <c r="F40" s="2">
        <v>-0.01467704772949219</v>
      </c>
      <c r="G40" s="2">
        <v>-0.01569461822509766</v>
      </c>
      <c r="H40" s="2">
        <v>-0.01287937164306641</v>
      </c>
      <c r="I40" s="2">
        <v>-0.01238441467285156</v>
      </c>
      <c r="J40" s="2">
        <v>-0.01356792449951172</v>
      </c>
      <c r="K40" s="2">
        <v>-0.01626873016357422</v>
      </c>
      <c r="L40" s="2">
        <v>-0.0046844482421875</v>
      </c>
      <c r="M40" s="2">
        <v>-0.01188468933105469</v>
      </c>
      <c r="N40" s="2">
        <v>-0.007110595703125</v>
      </c>
      <c r="O40" s="2">
        <v>-0.0019073486328125</v>
      </c>
      <c r="P40" s="2">
        <v>-0.0002651214599609375</v>
      </c>
      <c r="Q40" s="2">
        <v>-0.01269721984863281</v>
      </c>
      <c r="R40" s="2">
        <v>-0.01372718811035156</v>
      </c>
      <c r="S40" s="2">
        <v>-0.01628494262695312</v>
      </c>
      <c r="T40" s="2">
        <v>-0.008289337158203125</v>
      </c>
      <c r="U40" s="2">
        <v>-0.008897781372070312</v>
      </c>
      <c r="V40" s="2">
        <v>0.0020904541015625</v>
      </c>
      <c r="W40" s="2">
        <v>0.0008754730224609375</v>
      </c>
      <c r="X40" s="2">
        <v>-0.02379608154296875</v>
      </c>
      <c r="Y40" s="2">
        <v>-0.01073265075683594</v>
      </c>
      <c r="Z40" s="2">
        <v>-0.005252838134765625</v>
      </c>
      <c r="AA40" s="2">
        <v>-0.004602432250976562</v>
      </c>
    </row>
    <row r="41" spans="1:27">
      <c r="A41">
        <v>29820</v>
      </c>
      <c r="B41" t="s">
        <v>38</v>
      </c>
      <c r="C41" t="s">
        <v>84</v>
      </c>
      <c r="D41" s="2">
        <v>-0.1733665466308594</v>
      </c>
      <c r="E41" s="2">
        <v>-0.1013784408569336</v>
      </c>
      <c r="F41" s="2">
        <v>-0.0928802490234375</v>
      </c>
      <c r="G41" s="2">
        <v>-0.1448659896850586</v>
      </c>
      <c r="H41" s="2">
        <v>-0.1577653884887695</v>
      </c>
      <c r="I41" s="2">
        <v>-0.1505956649780273</v>
      </c>
      <c r="J41" s="2">
        <v>-0.1152162551879883</v>
      </c>
      <c r="K41" s="2">
        <v>-0.1647558212280273</v>
      </c>
      <c r="L41" s="2">
        <v>-0.2035617828369141</v>
      </c>
      <c r="M41" s="2">
        <v>-0.1958732604980469</v>
      </c>
      <c r="N41" s="2">
        <v>-0.2012214660644531</v>
      </c>
      <c r="O41" s="2">
        <v>-0.2002105712890625</v>
      </c>
      <c r="P41" s="2">
        <v>-0.1360721588134766</v>
      </c>
      <c r="Q41" s="2">
        <v>-0.182861328125</v>
      </c>
      <c r="R41" s="2">
        <v>-0.1424655914306641</v>
      </c>
      <c r="S41" s="2">
        <v>-0.09581565856933594</v>
      </c>
      <c r="T41" s="2">
        <v>-0.1437397003173828</v>
      </c>
      <c r="U41" s="2">
        <v>-0.3659515380859375</v>
      </c>
      <c r="V41" s="2">
        <v>-0.2277431488037109</v>
      </c>
      <c r="W41" s="2">
        <v>-0.1935310363769531</v>
      </c>
      <c r="X41" s="2">
        <v>-0.2151679992675781</v>
      </c>
      <c r="Y41" s="2">
        <v>-0.1881866455078125</v>
      </c>
      <c r="Z41" s="2">
        <v>-0.2263813018798828</v>
      </c>
      <c r="AA41" s="2">
        <v>-0.2052230834960938</v>
      </c>
    </row>
    <row r="42" spans="1:27">
      <c r="A42">
        <v>39825</v>
      </c>
      <c r="B42" t="s">
        <v>39</v>
      </c>
      <c r="C42" t="s">
        <v>84</v>
      </c>
      <c r="D42" s="2">
        <v>-0.4034767150878906</v>
      </c>
      <c r="E42" s="2">
        <v>-0.3529872894287109</v>
      </c>
      <c r="F42" s="2">
        <v>-0.332240104675293</v>
      </c>
      <c r="G42" s="2">
        <v>-0.326655387878418</v>
      </c>
      <c r="H42" s="2">
        <v>-0.3099479675292969</v>
      </c>
      <c r="I42" s="2">
        <v>-0.3068923950195312</v>
      </c>
      <c r="J42" s="2">
        <v>-0.3149175643920898</v>
      </c>
      <c r="K42" s="2">
        <v>-0.3619880676269531</v>
      </c>
      <c r="L42" s="2">
        <v>-0.4089431762695312</v>
      </c>
      <c r="M42" s="2">
        <v>-0.4406986236572266</v>
      </c>
      <c r="N42" s="2">
        <v>-0.4477767944335938</v>
      </c>
      <c r="O42" s="2">
        <v>-0.4482250213623047</v>
      </c>
      <c r="P42" s="2">
        <v>-0.3685951232910156</v>
      </c>
      <c r="Q42" s="2">
        <v>-0.3519382476806641</v>
      </c>
      <c r="R42" s="2">
        <v>-0.2887916564941406</v>
      </c>
      <c r="S42" s="2">
        <v>-0.2880611419677734</v>
      </c>
      <c r="T42" s="2">
        <v>-0.4429759979248047</v>
      </c>
      <c r="U42" s="2">
        <v>-0.5165767669677734</v>
      </c>
      <c r="V42" s="2">
        <v>-0.5308361053466797</v>
      </c>
      <c r="W42" s="2">
        <v>-0.5353012084960938</v>
      </c>
      <c r="X42" s="2">
        <v>-0.60711669921875</v>
      </c>
      <c r="Y42" s="2">
        <v>-0.6020793914794922</v>
      </c>
      <c r="Z42" s="2">
        <v>-0.5416278839111328</v>
      </c>
      <c r="AA42" s="2">
        <v>-0.5007591247558594</v>
      </c>
    </row>
    <row r="43" spans="1:27">
      <c r="A43">
        <v>39831</v>
      </c>
      <c r="B43" t="s">
        <v>40</v>
      </c>
      <c r="C43" t="s">
        <v>84</v>
      </c>
      <c r="D43" s="2">
        <v>-0.07191085815429688</v>
      </c>
      <c r="E43" s="2">
        <v>-0.06629657745361328</v>
      </c>
      <c r="F43" s="2">
        <v>-0.063690185546875</v>
      </c>
      <c r="G43" s="2">
        <v>-0.06125926971435547</v>
      </c>
      <c r="H43" s="2">
        <v>-0.05941581726074219</v>
      </c>
      <c r="I43" s="2">
        <v>-0.05825424194335938</v>
      </c>
      <c r="J43" s="2">
        <v>-0.06050491333007812</v>
      </c>
      <c r="K43" s="2">
        <v>-0.063873291015625</v>
      </c>
      <c r="L43" s="2">
        <v>-0.06425094604492188</v>
      </c>
      <c r="M43" s="2">
        <v>-0.07532310485839844</v>
      </c>
      <c r="N43" s="2">
        <v>-0.07719993591308594</v>
      </c>
      <c r="O43" s="2">
        <v>-0.07643890380859375</v>
      </c>
      <c r="P43" s="2">
        <v>-0.07230186462402344</v>
      </c>
      <c r="Q43" s="2">
        <v>-0.08502388000488281</v>
      </c>
      <c r="R43" s="2">
        <v>-0.08709144592285156</v>
      </c>
      <c r="S43" s="2">
        <v>-0.09242630004882812</v>
      </c>
      <c r="T43" s="2">
        <v>-0.094635009765625</v>
      </c>
      <c r="U43" s="2">
        <v>-0.08670616149902344</v>
      </c>
      <c r="V43" s="2">
        <v>-0.08481025695800781</v>
      </c>
      <c r="W43" s="2">
        <v>-0.08658981323242188</v>
      </c>
      <c r="X43" s="2">
        <v>-0.1093235015869141</v>
      </c>
      <c r="Y43" s="2">
        <v>-0.09710311889648438</v>
      </c>
      <c r="Z43" s="2">
        <v>-0.08792877197265625</v>
      </c>
      <c r="AA43" s="2">
        <v>-0.08440780639648438</v>
      </c>
    </row>
    <row r="44" spans="1:27">
      <c r="A44">
        <v>29715</v>
      </c>
      <c r="B44" t="s">
        <v>41</v>
      </c>
      <c r="C44" t="s">
        <v>84</v>
      </c>
      <c r="D44" s="2">
        <v>-0.1404457092285156</v>
      </c>
      <c r="E44" s="2">
        <v>-0.1253347396850586</v>
      </c>
      <c r="F44" s="2">
        <v>-0.126835823059082</v>
      </c>
      <c r="G44" s="2">
        <v>-0.1278924942016602</v>
      </c>
      <c r="H44" s="2">
        <v>-0.1220369338989258</v>
      </c>
      <c r="I44" s="2">
        <v>-0.1200828552246094</v>
      </c>
      <c r="J44" s="2">
        <v>-0.1218328475952148</v>
      </c>
      <c r="K44" s="2">
        <v>-0.1390771865844727</v>
      </c>
      <c r="L44" s="2">
        <v>-0.1428928375244141</v>
      </c>
      <c r="M44" s="2">
        <v>-0.1567459106445312</v>
      </c>
      <c r="N44" s="2">
        <v>-0.1566886901855469</v>
      </c>
      <c r="O44" s="2">
        <v>-0.1521682739257812</v>
      </c>
      <c r="P44" s="2">
        <v>-0.1158256530761719</v>
      </c>
      <c r="Q44" s="2">
        <v>-0.1275272369384766</v>
      </c>
      <c r="R44" s="2">
        <v>-0.1178092956542969</v>
      </c>
      <c r="S44" s="2">
        <v>-0.117767333984375</v>
      </c>
      <c r="T44" s="2">
        <v>-0.1449661254882812</v>
      </c>
      <c r="U44" s="2">
        <v>-0.1762275695800781</v>
      </c>
      <c r="V44" s="2">
        <v>-0.1706371307373047</v>
      </c>
      <c r="W44" s="2">
        <v>-0.1628379821777344</v>
      </c>
      <c r="X44" s="2">
        <v>-0.1978969573974609</v>
      </c>
      <c r="Y44" s="2">
        <v>-0.1861686706542969</v>
      </c>
      <c r="Z44" s="2">
        <v>-0.1710281372070312</v>
      </c>
      <c r="AA44" s="2">
        <v>-0.1674346923828125</v>
      </c>
    </row>
    <row r="45" spans="1:27">
      <c r="A45">
        <v>39840</v>
      </c>
      <c r="B45" t="s">
        <v>42</v>
      </c>
      <c r="C45" t="s">
        <v>84</v>
      </c>
      <c r="D45" s="2">
        <v>-0.02071380615234375</v>
      </c>
      <c r="E45" s="2">
        <v>-0.02504253387451172</v>
      </c>
      <c r="F45" s="2">
        <v>-0.04528331756591797</v>
      </c>
      <c r="G45" s="2">
        <v>-0.04552555084228516</v>
      </c>
      <c r="H45" s="2">
        <v>-0.03989219665527344</v>
      </c>
      <c r="I45" s="2">
        <v>-0.0393218994140625</v>
      </c>
      <c r="J45" s="2">
        <v>-0.04224586486816406</v>
      </c>
      <c r="K45" s="2">
        <v>-0.05171585083007812</v>
      </c>
      <c r="L45" s="2">
        <v>-0.0372161865234375</v>
      </c>
      <c r="M45" s="2">
        <v>-0.04956436157226562</v>
      </c>
      <c r="N45" s="2">
        <v>-0.04463386535644531</v>
      </c>
      <c r="O45" s="2">
        <v>-0.04138946533203125</v>
      </c>
      <c r="P45" s="2">
        <v>-0.04607772827148438</v>
      </c>
      <c r="Q45" s="2">
        <v>-0.05666160583496094</v>
      </c>
      <c r="R45" s="2">
        <v>-0.06111526489257812</v>
      </c>
      <c r="S45" s="2">
        <v>-0.06198501586914062</v>
      </c>
      <c r="T45" s="2">
        <v>-0.05526161193847656</v>
      </c>
      <c r="U45" s="2">
        <v>-0.05542945861816406</v>
      </c>
      <c r="V45" s="2">
        <v>-0.03667068481445312</v>
      </c>
      <c r="W45" s="2">
        <v>-0.03882026672363281</v>
      </c>
      <c r="X45" s="2">
        <v>-0.06850051879882812</v>
      </c>
      <c r="Y45" s="2">
        <v>-0.05816459655761719</v>
      </c>
      <c r="Z45" s="2">
        <v>-0.04470443725585938</v>
      </c>
      <c r="AA45" s="2">
        <v>-0.03608512878417969</v>
      </c>
    </row>
    <row r="46" spans="1:27">
      <c r="A46">
        <v>39845</v>
      </c>
      <c r="B46" t="s">
        <v>43</v>
      </c>
      <c r="C46" t="s">
        <v>84</v>
      </c>
      <c r="D46" s="2">
        <v>-0.1051750183105469</v>
      </c>
      <c r="E46" s="2">
        <v>-0.09636783599853516</v>
      </c>
      <c r="F46" s="2">
        <v>-0.09102725982666016</v>
      </c>
      <c r="G46" s="2">
        <v>-0.0872802734375</v>
      </c>
      <c r="H46" s="2">
        <v>-0.08449268341064453</v>
      </c>
      <c r="I46" s="2">
        <v>-0.0831298828125</v>
      </c>
      <c r="J46" s="2">
        <v>-0.08669757843017578</v>
      </c>
      <c r="K46" s="2">
        <v>-0.09290599822998047</v>
      </c>
      <c r="L46" s="2">
        <v>-0.09697151184082031</v>
      </c>
      <c r="M46" s="2">
        <v>-0.1086940765380859</v>
      </c>
      <c r="N46" s="2">
        <v>-0.1111316680908203</v>
      </c>
      <c r="O46" s="2">
        <v>-0.1126880645751953</v>
      </c>
      <c r="P46" s="2">
        <v>-0.1019496917724609</v>
      </c>
      <c r="Q46" s="2">
        <v>-0.1129951477050781</v>
      </c>
      <c r="R46" s="2">
        <v>-0.1153392791748047</v>
      </c>
      <c r="S46" s="2">
        <v>-0.1221485137939453</v>
      </c>
      <c r="T46" s="2">
        <v>-0.1360626220703125</v>
      </c>
      <c r="U46" s="2">
        <v>-0.1247138977050781</v>
      </c>
      <c r="V46" s="2">
        <v>-0.1264095306396484</v>
      </c>
      <c r="W46" s="2">
        <v>-0.13031005859375</v>
      </c>
      <c r="X46" s="2">
        <v>-0.1553573608398438</v>
      </c>
      <c r="Y46" s="2">
        <v>-0.1442546844482422</v>
      </c>
      <c r="Z46" s="2">
        <v>-0.1319084167480469</v>
      </c>
      <c r="AA46" s="2">
        <v>-0.1249217987060547</v>
      </c>
    </row>
    <row r="47" spans="1:27">
      <c r="A47">
        <v>29845</v>
      </c>
      <c r="B47" t="s">
        <v>44</v>
      </c>
      <c r="C47" t="s">
        <v>84</v>
      </c>
      <c r="D47" s="2">
        <v>-0.02845382690429688</v>
      </c>
      <c r="E47" s="2">
        <v>-0.02810287475585938</v>
      </c>
      <c r="F47" s="2">
        <v>-0.033416748046875</v>
      </c>
      <c r="G47" s="2">
        <v>-0.03355503082275391</v>
      </c>
      <c r="H47" s="2">
        <v>-0.03137683868408203</v>
      </c>
      <c r="I47" s="2">
        <v>-0.03051376342773438</v>
      </c>
      <c r="J47" s="2">
        <v>-0.03127956390380859</v>
      </c>
      <c r="K47" s="2">
        <v>-0.03367424011230469</v>
      </c>
      <c r="L47" s="2">
        <v>-0.02685546875</v>
      </c>
      <c r="M47" s="2">
        <v>-0.03664398193359375</v>
      </c>
      <c r="N47" s="2">
        <v>-0.03555107116699219</v>
      </c>
      <c r="O47" s="2">
        <v>-0.03008460998535156</v>
      </c>
      <c r="P47" s="2">
        <v>-0.02788543701171875</v>
      </c>
      <c r="Q47" s="2">
        <v>-0.04043388366699219</v>
      </c>
      <c r="R47" s="2">
        <v>-0.03931808471679688</v>
      </c>
      <c r="S47" s="2">
        <v>-0.04170608520507812</v>
      </c>
      <c r="T47" s="2">
        <v>-0.03476524353027344</v>
      </c>
      <c r="U47" s="2">
        <v>-0.03716850280761719</v>
      </c>
      <c r="V47" s="2">
        <v>-0.03096389770507812</v>
      </c>
      <c r="W47" s="2">
        <v>-0.03087806701660156</v>
      </c>
      <c r="X47" s="2">
        <v>-0.05483436584472656</v>
      </c>
      <c r="Y47" s="2">
        <v>-0.0412750244140625</v>
      </c>
      <c r="Z47" s="2">
        <v>-0.03433799743652344</v>
      </c>
      <c r="AA47" s="2">
        <v>-0.03329086303710938</v>
      </c>
    </row>
    <row r="48" spans="1:27">
      <c r="A48">
        <v>39850</v>
      </c>
      <c r="B48" t="s">
        <v>45</v>
      </c>
      <c r="C48" t="s">
        <v>84</v>
      </c>
      <c r="D48" s="2">
        <v>0.008821487426757812</v>
      </c>
      <c r="E48" s="2">
        <v>0.00548553466796875</v>
      </c>
      <c r="F48" s="2">
        <v>-0.003148078918457031</v>
      </c>
      <c r="G48" s="2">
        <v>-0.004320144653320312</v>
      </c>
      <c r="H48" s="2">
        <v>-0.00251007080078125</v>
      </c>
      <c r="I48" s="2">
        <v>-0.001940727233886719</v>
      </c>
      <c r="J48" s="2">
        <v>-0.002425193786621094</v>
      </c>
      <c r="K48" s="2">
        <v>-0.003041267395019531</v>
      </c>
      <c r="L48" s="2">
        <v>0.008401870727539062</v>
      </c>
      <c r="M48" s="2">
        <v>0.001491546630859375</v>
      </c>
      <c r="N48" s="2">
        <v>0.005420684814453125</v>
      </c>
      <c r="O48" s="2">
        <v>0.01129722595214844</v>
      </c>
      <c r="P48" s="2">
        <v>0.01099014282226562</v>
      </c>
      <c r="Q48" s="2">
        <v>-0.002439498901367188</v>
      </c>
      <c r="R48" s="2">
        <v>-0.003187179565429688</v>
      </c>
      <c r="S48" s="2">
        <v>-0.005285263061523438</v>
      </c>
      <c r="T48" s="2">
        <v>0.008066177368164062</v>
      </c>
      <c r="U48" s="2">
        <v>0.006761550903320312</v>
      </c>
      <c r="V48" s="2">
        <v>0.01663780212402344</v>
      </c>
      <c r="W48" s="2">
        <v>0.01663970947265625</v>
      </c>
      <c r="X48" s="2">
        <v>-0.005731582641601562</v>
      </c>
      <c r="Y48" s="2">
        <v>0.00826263427734375</v>
      </c>
      <c r="Z48" s="2">
        <v>0.01228141784667969</v>
      </c>
      <c r="AA48" s="2">
        <v>0.010223388671875</v>
      </c>
    </row>
    <row r="49" spans="1:27">
      <c r="A49">
        <v>39855</v>
      </c>
      <c r="B49" t="s">
        <v>46</v>
      </c>
      <c r="C49" t="s">
        <v>84</v>
      </c>
      <c r="D49" s="2">
        <v>-0.03642082214355469</v>
      </c>
      <c r="E49" s="2">
        <v>-0.05383777618408203</v>
      </c>
      <c r="F49" s="2">
        <v>-0.08512973785400391</v>
      </c>
      <c r="G49" s="2">
        <v>-0.08812618255615234</v>
      </c>
      <c r="H49" s="2">
        <v>-0.08172035217285156</v>
      </c>
      <c r="I49" s="2">
        <v>-0.07766342163085938</v>
      </c>
      <c r="J49" s="2">
        <v>-0.08046054840087891</v>
      </c>
      <c r="K49" s="2">
        <v>-0.0862274169921875</v>
      </c>
      <c r="L49" s="2">
        <v>-0.04500198364257812</v>
      </c>
      <c r="M49" s="2">
        <v>-0.05086135864257812</v>
      </c>
      <c r="N49" s="2">
        <v>-0.05584335327148438</v>
      </c>
      <c r="O49" s="2">
        <v>-0.04739189147949219</v>
      </c>
      <c r="P49" s="2">
        <v>-0.05320930480957031</v>
      </c>
      <c r="Q49" s="2">
        <v>-0.06320762634277344</v>
      </c>
      <c r="R49" s="2">
        <v>-0.06828880310058594</v>
      </c>
      <c r="S49" s="2">
        <v>-0.07530021667480469</v>
      </c>
      <c r="T49" s="2">
        <v>-0.04984474182128906</v>
      </c>
      <c r="U49" s="2">
        <v>-0.06746101379394531</v>
      </c>
      <c r="V49" s="2">
        <v>-0.05522537231445312</v>
      </c>
      <c r="W49" s="2">
        <v>-0.05842208862304688</v>
      </c>
      <c r="X49" s="2">
        <v>-0.08870887756347656</v>
      </c>
      <c r="Y49" s="2">
        <v>-0.07295036315917969</v>
      </c>
      <c r="Z49" s="2">
        <v>-0.06074333190917969</v>
      </c>
      <c r="AA49" s="2">
        <v>-0.05847549438476562</v>
      </c>
    </row>
    <row r="50" spans="1:27">
      <c r="A50">
        <v>39860</v>
      </c>
      <c r="B50" t="s">
        <v>47</v>
      </c>
      <c r="C50" t="s">
        <v>84</v>
      </c>
      <c r="D50" s="2">
        <v>-0.2690582275390625</v>
      </c>
      <c r="E50" s="2">
        <v>-0.2349386215209961</v>
      </c>
      <c r="F50" s="2">
        <v>-0.2246990203857422</v>
      </c>
      <c r="G50" s="2">
        <v>-0.2226352691650391</v>
      </c>
      <c r="H50" s="2">
        <v>-0.2110195159912109</v>
      </c>
      <c r="I50" s="2">
        <v>-0.2094650268554688</v>
      </c>
      <c r="J50" s="2">
        <v>-0.2160511016845703</v>
      </c>
      <c r="K50" s="2">
        <v>-0.249150276184082</v>
      </c>
      <c r="L50" s="2">
        <v>-0.2657203674316406</v>
      </c>
      <c r="M50" s="2">
        <v>-0.2875308990478516</v>
      </c>
      <c r="N50" s="2">
        <v>-0.2936134338378906</v>
      </c>
      <c r="O50" s="2">
        <v>-0.2871303558349609</v>
      </c>
      <c r="P50" s="2">
        <v>-0.1837482452392578</v>
      </c>
      <c r="Q50" s="2">
        <v>-0.1895236968994141</v>
      </c>
      <c r="R50" s="2">
        <v>-0.1732215881347656</v>
      </c>
      <c r="S50" s="2">
        <v>-0.1802825927734375</v>
      </c>
      <c r="T50" s="2">
        <v>-0.2659015655517578</v>
      </c>
      <c r="U50" s="2">
        <v>-0.3186054229736328</v>
      </c>
      <c r="V50" s="2">
        <v>-0.3440742492675781</v>
      </c>
      <c r="W50" s="2">
        <v>-0.342437744140625</v>
      </c>
      <c r="X50" s="2">
        <v>-0.3973808288574219</v>
      </c>
      <c r="Y50" s="2">
        <v>-0.3863353729248047</v>
      </c>
      <c r="Z50" s="2">
        <v>-0.3534965515136719</v>
      </c>
      <c r="AA50" s="2">
        <v>-0.3283710479736328</v>
      </c>
    </row>
    <row r="51" spans="1:27">
      <c r="A51">
        <v>39865</v>
      </c>
      <c r="B51" t="s">
        <v>48</v>
      </c>
      <c r="C51" t="s">
        <v>84</v>
      </c>
      <c r="D51" s="2">
        <v>-0.01704788208007812</v>
      </c>
      <c r="E51" s="2">
        <v>-0.02159214019775391</v>
      </c>
      <c r="F51" s="2">
        <v>-0.04201221466064453</v>
      </c>
      <c r="G51" s="2">
        <v>-0.04256439208984375</v>
      </c>
      <c r="H51" s="2">
        <v>-0.03697109222412109</v>
      </c>
      <c r="I51" s="2">
        <v>-0.03685379028320312</v>
      </c>
      <c r="J51" s="2">
        <v>-0.04001426696777344</v>
      </c>
      <c r="K51" s="2">
        <v>-0.05071163177490234</v>
      </c>
      <c r="L51" s="2">
        <v>-0.0369720458984375</v>
      </c>
      <c r="M51" s="2">
        <v>-0.04826545715332031</v>
      </c>
      <c r="N51" s="2">
        <v>-0.03995132446289062</v>
      </c>
      <c r="O51" s="2">
        <v>-0.03627586364746094</v>
      </c>
      <c r="P51" s="2">
        <v>-0.04024887084960938</v>
      </c>
      <c r="Q51" s="2">
        <v>-0.0476226806640625</v>
      </c>
      <c r="R51" s="2">
        <v>-0.05212783813476562</v>
      </c>
      <c r="S51" s="2">
        <v>-0.05207633972167969</v>
      </c>
      <c r="T51" s="2">
        <v>-0.05070686340332031</v>
      </c>
      <c r="U51" s="2">
        <v>-0.04910469055175781</v>
      </c>
      <c r="V51" s="2">
        <v>-0.02897453308105469</v>
      </c>
      <c r="W51" s="2">
        <v>-0.03250885009765625</v>
      </c>
      <c r="X51" s="2">
        <v>-0.06328392028808594</v>
      </c>
      <c r="Y51" s="2">
        <v>-0.0531768798828125</v>
      </c>
      <c r="Z51" s="2">
        <v>-0.04124641418457031</v>
      </c>
      <c r="AA51" s="2">
        <v>-0.0319366455078125</v>
      </c>
    </row>
    <row r="52" spans="1:27">
      <c r="A52">
        <v>39870</v>
      </c>
      <c r="B52" t="s">
        <v>49</v>
      </c>
      <c r="C52" t="s">
        <v>84</v>
      </c>
      <c r="D52" s="2">
        <v>-0.2612171173095703</v>
      </c>
      <c r="E52" s="2">
        <v>-0.2286787033081055</v>
      </c>
      <c r="F52" s="2">
        <v>-0.2193431854248047</v>
      </c>
      <c r="G52" s="2">
        <v>-0.2142915725708008</v>
      </c>
      <c r="H52" s="2">
        <v>-0.2041769027709961</v>
      </c>
      <c r="I52" s="2">
        <v>-0.2014293670654297</v>
      </c>
      <c r="J52" s="2">
        <v>-0.2085933685302734</v>
      </c>
      <c r="K52" s="2">
        <v>-0.2384023666381836</v>
      </c>
      <c r="L52" s="2">
        <v>-0.2594985961914062</v>
      </c>
      <c r="M52" s="2">
        <v>-0.2831783294677734</v>
      </c>
      <c r="N52" s="2">
        <v>-0.295806884765625</v>
      </c>
      <c r="O52" s="2">
        <v>-0.2912101745605469</v>
      </c>
      <c r="P52" s="2">
        <v>-0.2300605773925781</v>
      </c>
      <c r="Q52" s="2">
        <v>-0.2463169097900391</v>
      </c>
      <c r="R52" s="2">
        <v>-0.2398929595947266</v>
      </c>
      <c r="S52" s="2">
        <v>-0.24127197265625</v>
      </c>
      <c r="T52" s="2">
        <v>-0.2801895141601562</v>
      </c>
      <c r="U52" s="2">
        <v>-0.3298549652099609</v>
      </c>
      <c r="V52" s="2">
        <v>-0.3330287933349609</v>
      </c>
      <c r="W52" s="2">
        <v>-0.3313426971435547</v>
      </c>
      <c r="X52" s="2">
        <v>-0.3706073760986328</v>
      </c>
      <c r="Y52" s="2">
        <v>-0.3626880645751953</v>
      </c>
      <c r="Z52" s="2">
        <v>-0.3339977264404297</v>
      </c>
      <c r="AA52" s="2">
        <v>-0.3157100677490234</v>
      </c>
    </row>
    <row r="53" spans="1:27">
      <c r="A53">
        <v>39780</v>
      </c>
      <c r="B53" t="s">
        <v>50</v>
      </c>
      <c r="C53" t="s">
        <v>84</v>
      </c>
      <c r="D53" s="2">
        <v>-0.5410099029541016</v>
      </c>
      <c r="E53" s="2">
        <v>-0.4772977828979492</v>
      </c>
      <c r="F53" s="2">
        <v>-0.4382362365722656</v>
      </c>
      <c r="G53" s="2">
        <v>-0.4298315048217773</v>
      </c>
      <c r="H53" s="2">
        <v>-0.4068441390991211</v>
      </c>
      <c r="I53" s="2">
        <v>-0.4012250900268555</v>
      </c>
      <c r="J53" s="2">
        <v>-0.4118537902832031</v>
      </c>
      <c r="K53" s="2">
        <v>-0.4618501663208008</v>
      </c>
      <c r="L53" s="2">
        <v>-0.5187530517578125</v>
      </c>
      <c r="M53" s="2">
        <v>-0.5648250579833984</v>
      </c>
      <c r="N53" s="2">
        <v>-0.5798873901367188</v>
      </c>
      <c r="O53" s="2">
        <v>-0.5864830017089844</v>
      </c>
      <c r="P53" s="2">
        <v>-0.4824752807617188</v>
      </c>
      <c r="Q53" s="2">
        <v>-0.4636898040771484</v>
      </c>
      <c r="R53" s="2">
        <v>-0.4394264221191406</v>
      </c>
      <c r="S53" s="2">
        <v>-0.4620857238769531</v>
      </c>
      <c r="T53" s="2">
        <v>-0.6529693603515625</v>
      </c>
      <c r="U53" s="2">
        <v>-0.6143703460693359</v>
      </c>
      <c r="V53" s="2">
        <v>-0.6870079040527344</v>
      </c>
      <c r="W53" s="2">
        <v>-0.7197132110595703</v>
      </c>
      <c r="X53" s="2">
        <v>-0.7941455841064453</v>
      </c>
      <c r="Y53" s="2">
        <v>-0.7951374053955078</v>
      </c>
      <c r="Z53" s="2">
        <v>-0.7420654296875</v>
      </c>
      <c r="AA53" s="2">
        <v>-0.6825523376464844</v>
      </c>
    </row>
    <row r="54" spans="1:27">
      <c r="A54">
        <v>39875</v>
      </c>
      <c r="B54" t="s">
        <v>51</v>
      </c>
      <c r="C54" t="s">
        <v>84</v>
      </c>
      <c r="D54" s="2">
        <v>-0.01355934143066406</v>
      </c>
      <c r="E54" s="2">
        <v>-0.02051734924316406</v>
      </c>
      <c r="F54" s="2">
        <v>-0.04224681854248047</v>
      </c>
      <c r="G54" s="2">
        <v>-0.0433502197265625</v>
      </c>
      <c r="H54" s="2">
        <v>-0.03817176818847656</v>
      </c>
      <c r="I54" s="2">
        <v>-0.03711128234863281</v>
      </c>
      <c r="J54" s="2">
        <v>-0.03951930999755859</v>
      </c>
      <c r="K54" s="2">
        <v>-0.04758739471435547</v>
      </c>
      <c r="L54" s="2">
        <v>-0.02853965759277344</v>
      </c>
      <c r="M54" s="2">
        <v>-0.03918266296386719</v>
      </c>
      <c r="N54" s="2">
        <v>-0.03574180603027344</v>
      </c>
      <c r="O54" s="2">
        <v>-0.03145599365234375</v>
      </c>
      <c r="P54" s="2">
        <v>-0.03659820556640625</v>
      </c>
      <c r="Q54" s="2">
        <v>-0.04817390441894531</v>
      </c>
      <c r="R54" s="2">
        <v>-0.05267143249511719</v>
      </c>
      <c r="S54" s="2">
        <v>-0.05283546447753906</v>
      </c>
      <c r="T54" s="2">
        <v>-0.0403594970703125</v>
      </c>
      <c r="U54" s="2">
        <v>-0.04198074340820312</v>
      </c>
      <c r="V54" s="2">
        <v>-0.024871826171875</v>
      </c>
      <c r="W54" s="2">
        <v>-0.02580833435058594</v>
      </c>
      <c r="X54" s="2">
        <v>-0.05338287353515625</v>
      </c>
      <c r="Y54" s="2">
        <v>-0.04142951965332031</v>
      </c>
      <c r="Z54" s="2">
        <v>-0.03102684020996094</v>
      </c>
      <c r="AA54" s="2">
        <v>-0.02614974975585938</v>
      </c>
    </row>
    <row r="55" spans="1:27">
      <c r="A55">
        <v>39885</v>
      </c>
      <c r="B55" t="s">
        <v>52</v>
      </c>
      <c r="C55" t="s">
        <v>84</v>
      </c>
      <c r="D55" s="2">
        <v>-0.08496665954589844</v>
      </c>
      <c r="E55" s="2">
        <v>-0.07822418212890625</v>
      </c>
      <c r="F55" s="2">
        <v>-0.07463169097900391</v>
      </c>
      <c r="G55" s="2">
        <v>-0.07179355621337891</v>
      </c>
      <c r="H55" s="2">
        <v>-0.06971073150634766</v>
      </c>
      <c r="I55" s="2">
        <v>-0.06855392456054688</v>
      </c>
      <c r="J55" s="2">
        <v>-0.07142543792724609</v>
      </c>
      <c r="K55" s="2">
        <v>-0.07581901550292969</v>
      </c>
      <c r="L55" s="2">
        <v>-0.07737350463867188</v>
      </c>
      <c r="M55" s="2">
        <v>-0.08872413635253906</v>
      </c>
      <c r="N55" s="2">
        <v>-0.09067535400390625</v>
      </c>
      <c r="O55" s="2">
        <v>-0.09071540832519531</v>
      </c>
      <c r="P55" s="2">
        <v>-0.08431625366210938</v>
      </c>
      <c r="Q55" s="2">
        <v>-0.09650230407714844</v>
      </c>
      <c r="R55" s="2">
        <v>-0.09870529174804688</v>
      </c>
      <c r="S55" s="2">
        <v>-0.1045970916748047</v>
      </c>
      <c r="T55" s="2">
        <v>-0.1108474731445312</v>
      </c>
      <c r="U55" s="2">
        <v>-0.1017189025878906</v>
      </c>
      <c r="V55" s="2">
        <v>-0.1008949279785156</v>
      </c>
      <c r="W55" s="2">
        <v>-0.1035575866699219</v>
      </c>
      <c r="X55" s="2">
        <v>-0.127288818359375</v>
      </c>
      <c r="Y55" s="2">
        <v>-0.1154441833496094</v>
      </c>
      <c r="Z55" s="2">
        <v>-0.105010986328125</v>
      </c>
      <c r="AA55" s="2">
        <v>-0.10009765625</v>
      </c>
    </row>
    <row r="56" spans="1:27">
      <c r="A56">
        <v>29935</v>
      </c>
      <c r="B56" t="s">
        <v>53</v>
      </c>
      <c r="C56" t="s">
        <v>84</v>
      </c>
      <c r="D56" s="2">
        <v>-0.001764297485351562</v>
      </c>
      <c r="E56" s="2">
        <v>-0.01918601989746094</v>
      </c>
      <c r="F56" s="2">
        <v>-0.05106353759765625</v>
      </c>
      <c r="G56" s="2">
        <v>-0.05539512634277344</v>
      </c>
      <c r="H56" s="2">
        <v>-0.04939746856689453</v>
      </c>
      <c r="I56" s="2">
        <v>-0.04734897613525391</v>
      </c>
      <c r="J56" s="2">
        <v>-0.04908847808837891</v>
      </c>
      <c r="K56" s="2">
        <v>-0.05375003814697266</v>
      </c>
      <c r="L56" s="2">
        <v>-0.01399612426757812</v>
      </c>
      <c r="M56" s="2">
        <v>-0.01586151123046875</v>
      </c>
      <c r="N56" s="2">
        <v>-0.01368522644042969</v>
      </c>
      <c r="O56" s="2">
        <v>-0.008581161499023438</v>
      </c>
      <c r="P56" s="2">
        <v>-0.0080413818359375</v>
      </c>
      <c r="Q56" s="2">
        <v>-0.01964569091796875</v>
      </c>
      <c r="R56" s="2">
        <v>-0.02278327941894531</v>
      </c>
      <c r="S56" s="2">
        <v>-0.02384185791015625</v>
      </c>
      <c r="T56" s="2">
        <v>-0.0081634521484375</v>
      </c>
      <c r="U56" s="2">
        <v>-0.02033424377441406</v>
      </c>
      <c r="V56" s="2">
        <v>-0.007581710815429688</v>
      </c>
      <c r="W56" s="2">
        <v>-0.01024818420410156</v>
      </c>
      <c r="X56" s="2">
        <v>-0.03803634643554688</v>
      </c>
      <c r="Y56" s="2">
        <v>-0.02044296264648438</v>
      </c>
      <c r="Z56" s="2">
        <v>-0.01204109191894531</v>
      </c>
      <c r="AA56" s="2">
        <v>-0.01575279235839844</v>
      </c>
    </row>
    <row r="57" spans="1:27">
      <c r="A57">
        <v>29925</v>
      </c>
      <c r="B57" t="s">
        <v>54</v>
      </c>
      <c r="C57" t="s">
        <v>84</v>
      </c>
      <c r="D57" s="2">
        <v>0.005279541015625</v>
      </c>
      <c r="E57" s="2">
        <v>-0.01308536529541016</v>
      </c>
      <c r="F57" s="2">
        <v>-0.0445404052734375</v>
      </c>
      <c r="G57" s="2">
        <v>-0.04865932464599609</v>
      </c>
      <c r="H57" s="2">
        <v>-0.04306125640869141</v>
      </c>
      <c r="I57" s="2">
        <v>-0.04103469848632812</v>
      </c>
      <c r="J57" s="2">
        <v>-0.04280948638916016</v>
      </c>
      <c r="K57" s="2">
        <v>-0.04734039306640625</v>
      </c>
      <c r="L57" s="2">
        <v>-0.006557464599609375</v>
      </c>
      <c r="M57" s="2">
        <v>-0.009046554565429688</v>
      </c>
      <c r="N57" s="2">
        <v>-0.007274627685546875</v>
      </c>
      <c r="O57" s="2">
        <v>-0.0009918212890625</v>
      </c>
      <c r="P57" s="2">
        <v>-0.0004978179931640625</v>
      </c>
      <c r="Q57" s="2">
        <v>-0.01189041137695312</v>
      </c>
      <c r="R57" s="2">
        <v>-0.01425743103027344</v>
      </c>
      <c r="S57" s="2">
        <v>-0.01559829711914062</v>
      </c>
      <c r="T57" s="2">
        <v>-0.000423431396484375</v>
      </c>
      <c r="U57" s="2">
        <v>-0.0115966796875</v>
      </c>
      <c r="V57" s="2">
        <v>0.0004825592041015625</v>
      </c>
      <c r="W57" s="2">
        <v>-0.001451492309570312</v>
      </c>
      <c r="X57" s="2">
        <v>-0.0293121337890625</v>
      </c>
      <c r="Y57" s="2">
        <v>-0.01320075988769531</v>
      </c>
      <c r="Z57" s="2">
        <v>-0.005237579345703125</v>
      </c>
      <c r="AA57" s="2">
        <v>-0.00759124755859375</v>
      </c>
    </row>
    <row r="58" spans="1:27">
      <c r="A58">
        <v>39945</v>
      </c>
      <c r="B58" t="s">
        <v>55</v>
      </c>
      <c r="C58" t="s">
        <v>84</v>
      </c>
      <c r="D58" s="2">
        <v>-0.02618980407714844</v>
      </c>
      <c r="E58" s="2">
        <v>-0.04462146759033203</v>
      </c>
      <c r="F58" s="2">
        <v>-0.07652187347412109</v>
      </c>
      <c r="G58" s="2">
        <v>-0.07988262176513672</v>
      </c>
      <c r="H58" s="2">
        <v>-0.07372188568115234</v>
      </c>
      <c r="I58" s="2">
        <v>-0.07000064849853516</v>
      </c>
      <c r="J58" s="2">
        <v>-0.07252120971679688</v>
      </c>
      <c r="K58" s="2">
        <v>-0.07776927947998047</v>
      </c>
      <c r="L58" s="2">
        <v>-0.03564834594726562</v>
      </c>
      <c r="M58" s="2">
        <v>-0.04059982299804688</v>
      </c>
      <c r="N58" s="2">
        <v>-0.0444488525390625</v>
      </c>
      <c r="O58" s="2">
        <v>-0.03610992431640625</v>
      </c>
      <c r="P58" s="2">
        <v>-0.04149055480957031</v>
      </c>
      <c r="Q58" s="2">
        <v>-0.051605224609375</v>
      </c>
      <c r="R58" s="2">
        <v>-0.05614089965820312</v>
      </c>
      <c r="S58" s="2">
        <v>-0.06219863891601562</v>
      </c>
      <c r="T58" s="2">
        <v>-0.03730392456054688</v>
      </c>
      <c r="U58" s="2">
        <v>-0.05418586730957031</v>
      </c>
      <c r="V58" s="2">
        <v>-0.04190444946289062</v>
      </c>
      <c r="W58" s="2">
        <v>-0.0446624755859375</v>
      </c>
      <c r="X58" s="2">
        <v>-0.0743255615234375</v>
      </c>
      <c r="Y58" s="2">
        <v>-0.058074951171875</v>
      </c>
      <c r="Z58" s="2">
        <v>-0.04690170288085938</v>
      </c>
      <c r="AA58" s="2">
        <v>-0.04605865478515625</v>
      </c>
    </row>
    <row r="59" spans="1:27">
      <c r="A59">
        <v>39890</v>
      </c>
      <c r="B59" t="s">
        <v>56</v>
      </c>
      <c r="C59" t="s">
        <v>84</v>
      </c>
      <c r="D59" s="2">
        <v>-0.5868053436279297</v>
      </c>
      <c r="E59" s="2">
        <v>-0.5195436477661133</v>
      </c>
      <c r="F59" s="2">
        <v>-0.4741678237915039</v>
      </c>
      <c r="G59" s="2">
        <v>-0.4603261947631836</v>
      </c>
      <c r="H59" s="2">
        <v>-0.4395647048950195</v>
      </c>
      <c r="I59" s="2">
        <v>-0.4326448440551758</v>
      </c>
      <c r="J59" s="2">
        <v>-0.4451150894165039</v>
      </c>
      <c r="K59" s="2">
        <v>-0.4950628280639648</v>
      </c>
      <c r="L59" s="2">
        <v>-0.5537433624267578</v>
      </c>
      <c r="M59" s="2">
        <v>-0.5972480773925781</v>
      </c>
      <c r="N59" s="2">
        <v>-0.6146392822265625</v>
      </c>
      <c r="O59" s="2">
        <v>-0.6235294342041016</v>
      </c>
      <c r="P59" s="2">
        <v>-0.5109195709228516</v>
      </c>
      <c r="Q59" s="2">
        <v>-0.4779644012451172</v>
      </c>
      <c r="R59" s="2">
        <v>-0.449737548828125</v>
      </c>
      <c r="S59" s="2">
        <v>-0.479400634765625</v>
      </c>
      <c r="T59" s="2">
        <v>-0.7154197692871094</v>
      </c>
      <c r="U59" s="2">
        <v>-0.6352214813232422</v>
      </c>
      <c r="V59" s="2">
        <v>-0.7334423065185547</v>
      </c>
      <c r="W59" s="2">
        <v>-0.7752361297607422</v>
      </c>
      <c r="X59" s="2">
        <v>-0.8554611206054688</v>
      </c>
      <c r="Y59" s="2">
        <v>-0.8624382019042969</v>
      </c>
      <c r="Z59" s="2">
        <v>-0.8074665069580078</v>
      </c>
      <c r="AA59" s="2">
        <v>-0.7346420288085938</v>
      </c>
    </row>
    <row r="60" spans="1:27">
      <c r="A60">
        <v>39880</v>
      </c>
      <c r="B60" t="s">
        <v>57</v>
      </c>
      <c r="C60" t="s">
        <v>84</v>
      </c>
      <c r="D60" s="2">
        <v>-0.2083835601806641</v>
      </c>
      <c r="E60" s="2">
        <v>-0.1842193603515625</v>
      </c>
      <c r="F60" s="2">
        <v>-0.1791973114013672</v>
      </c>
      <c r="G60" s="2">
        <v>-0.1770086288452148</v>
      </c>
      <c r="H60" s="2">
        <v>-0.1689138412475586</v>
      </c>
      <c r="I60" s="2">
        <v>-0.1664810180664062</v>
      </c>
      <c r="J60" s="2">
        <v>-0.17120361328125</v>
      </c>
      <c r="K60" s="2">
        <v>-0.1959228515625</v>
      </c>
      <c r="L60" s="2">
        <v>-0.2082023620605469</v>
      </c>
      <c r="M60" s="2">
        <v>-0.2267379760742188</v>
      </c>
      <c r="N60" s="2">
        <v>-0.2285346984863281</v>
      </c>
      <c r="O60" s="2">
        <v>-0.2219600677490234</v>
      </c>
      <c r="P60" s="2">
        <v>-0.1645832061767578</v>
      </c>
      <c r="Q60" s="2">
        <v>-0.17840576171875</v>
      </c>
      <c r="R60" s="2">
        <v>-0.1699390411376953</v>
      </c>
      <c r="S60" s="2">
        <v>-0.1707363128662109</v>
      </c>
      <c r="T60" s="2">
        <v>-0.2071762084960938</v>
      </c>
      <c r="U60" s="2">
        <v>-0.2557525634765625</v>
      </c>
      <c r="V60" s="2">
        <v>-0.2554035186767578</v>
      </c>
      <c r="W60" s="2">
        <v>-0.2511482238769531</v>
      </c>
      <c r="X60" s="2">
        <v>-0.2906475067138672</v>
      </c>
      <c r="Y60" s="2">
        <v>-0.2814846038818359</v>
      </c>
      <c r="Z60" s="2">
        <v>-0.2592067718505859</v>
      </c>
      <c r="AA60" s="2">
        <v>-0.2489509582519531</v>
      </c>
    </row>
    <row r="61" spans="1:27">
      <c r="A61">
        <v>39891</v>
      </c>
      <c r="B61" t="s">
        <v>58</v>
      </c>
      <c r="C61" t="s">
        <v>84</v>
      </c>
      <c r="D61" s="2">
        <v>0.01392173767089844</v>
      </c>
      <c r="E61" s="2">
        <v>0.007651329040527344</v>
      </c>
      <c r="F61" s="2">
        <v>-0.01256370544433594</v>
      </c>
      <c r="G61" s="2">
        <v>-0.01387882232666016</v>
      </c>
      <c r="H61" s="2">
        <v>-0.008813858032226562</v>
      </c>
      <c r="I61" s="2">
        <v>-0.009319305419921875</v>
      </c>
      <c r="J61" s="2">
        <v>-0.01061439514160156</v>
      </c>
      <c r="K61" s="2">
        <v>-0.01763725280761719</v>
      </c>
      <c r="L61" s="2">
        <v>-0.00106048583984375</v>
      </c>
      <c r="M61" s="2">
        <v>-0.008823394775390625</v>
      </c>
      <c r="N61" s="2">
        <v>0.002870559692382812</v>
      </c>
      <c r="O61" s="2">
        <v>0.007997512817382812</v>
      </c>
      <c r="P61" s="2">
        <v>0.008108139038085938</v>
      </c>
      <c r="Q61" s="2">
        <v>0.0005435943603515625</v>
      </c>
      <c r="R61" s="2">
        <v>-0.000774383544921875</v>
      </c>
      <c r="S61" s="2">
        <v>-0.001531600952148438</v>
      </c>
      <c r="T61" s="2">
        <v>-0.00174713134765625</v>
      </c>
      <c r="U61" s="2">
        <v>-0.001194000244140625</v>
      </c>
      <c r="V61" s="2">
        <v>0.01618194580078125</v>
      </c>
      <c r="W61" s="2">
        <v>0.01019287109375</v>
      </c>
      <c r="X61" s="2">
        <v>-0.02209281921386719</v>
      </c>
      <c r="Y61" s="2">
        <v>-0.01210975646972656</v>
      </c>
      <c r="Z61" s="2">
        <v>-0.004060745239257812</v>
      </c>
      <c r="AA61" s="2">
        <v>0.0059356689453125</v>
      </c>
    </row>
    <row r="62" spans="1:27">
      <c r="A62">
        <v>29930</v>
      </c>
      <c r="B62" t="s">
        <v>59</v>
      </c>
      <c r="C62" t="s">
        <v>84</v>
      </c>
      <c r="D62" s="2">
        <v>-0.1405696868896484</v>
      </c>
      <c r="E62" s="2">
        <v>-0.1254453659057617</v>
      </c>
      <c r="F62" s="2">
        <v>-0.1269350051879883</v>
      </c>
      <c r="G62" s="2">
        <v>-0.1279869079589844</v>
      </c>
      <c r="H62" s="2">
        <v>-0.122126579284668</v>
      </c>
      <c r="I62" s="2">
        <v>-0.1201725006103516</v>
      </c>
      <c r="J62" s="2">
        <v>-0.1219263076782227</v>
      </c>
      <c r="K62" s="2">
        <v>-0.1391801834106445</v>
      </c>
      <c r="L62" s="2">
        <v>-0.1430091857910156</v>
      </c>
      <c r="M62" s="2">
        <v>-0.1568717956542969</v>
      </c>
      <c r="N62" s="2">
        <v>-0.1568222045898438</v>
      </c>
      <c r="O62" s="2">
        <v>-0.1523017883300781</v>
      </c>
      <c r="P62" s="2">
        <v>-0.1159210205078125</v>
      </c>
      <c r="Q62" s="2">
        <v>-0.1276340484619141</v>
      </c>
      <c r="R62" s="2">
        <v>-0.1179122924804688</v>
      </c>
      <c r="S62" s="2">
        <v>-0.1178684234619141</v>
      </c>
      <c r="T62" s="2">
        <v>-0.1450843811035156</v>
      </c>
      <c r="U62" s="2">
        <v>-0.1763782501220703</v>
      </c>
      <c r="V62" s="2">
        <v>-0.1707973480224609</v>
      </c>
      <c r="W62" s="2">
        <v>-0.1630001068115234</v>
      </c>
      <c r="X62" s="2">
        <v>-0.1980686187744141</v>
      </c>
      <c r="Y62" s="2">
        <v>-0.1863422393798828</v>
      </c>
      <c r="Z62" s="2">
        <v>-0.1711883544921875</v>
      </c>
      <c r="AA62" s="2">
        <v>-0.1675872802734375</v>
      </c>
    </row>
    <row r="63" spans="1:27">
      <c r="A63">
        <v>39715</v>
      </c>
      <c r="B63" t="s">
        <v>60</v>
      </c>
      <c r="C63" t="s">
        <v>84</v>
      </c>
      <c r="D63" s="2">
        <v>-0.1627826690673828</v>
      </c>
      <c r="E63" s="2">
        <v>-0.1437311172485352</v>
      </c>
      <c r="F63" s="2">
        <v>-0.1426877975463867</v>
      </c>
      <c r="G63" s="2">
        <v>-0.1429080963134766</v>
      </c>
      <c r="H63" s="2">
        <v>-0.1364994049072266</v>
      </c>
      <c r="I63" s="2">
        <v>-0.1343631744384766</v>
      </c>
      <c r="J63" s="2">
        <v>-0.1365575790405273</v>
      </c>
      <c r="K63" s="2">
        <v>-0.1558036804199219</v>
      </c>
      <c r="L63" s="2">
        <v>-0.1629047393798828</v>
      </c>
      <c r="M63" s="2">
        <v>-0.1788253784179688</v>
      </c>
      <c r="N63" s="2">
        <v>-0.1810092926025391</v>
      </c>
      <c r="O63" s="2">
        <v>-0.1756916046142578</v>
      </c>
      <c r="P63" s="2">
        <v>-0.1309394836425781</v>
      </c>
      <c r="Q63" s="2">
        <v>-0.1438388824462891</v>
      </c>
      <c r="R63" s="2">
        <v>-0.135040283203125</v>
      </c>
      <c r="S63" s="2">
        <v>-0.1342849731445312</v>
      </c>
      <c r="T63" s="2">
        <v>-0.1625862121582031</v>
      </c>
      <c r="U63" s="2">
        <v>-0.2037258148193359</v>
      </c>
      <c r="V63" s="2">
        <v>-0.2000923156738281</v>
      </c>
      <c r="W63" s="2">
        <v>-0.1912288665771484</v>
      </c>
      <c r="X63" s="2">
        <v>-0.2272052764892578</v>
      </c>
      <c r="Y63" s="2">
        <v>-0.2152595520019531</v>
      </c>
      <c r="Z63" s="2">
        <v>-0.1976470947265625</v>
      </c>
      <c r="AA63" s="2">
        <v>-0.1940822601318359</v>
      </c>
    </row>
    <row r="64" spans="1:27">
      <c r="A64">
        <v>39930</v>
      </c>
      <c r="B64" t="s">
        <v>61</v>
      </c>
      <c r="C64" t="s">
        <v>84</v>
      </c>
      <c r="D64" s="2">
        <v>-0.0721282958984375</v>
      </c>
      <c r="E64" s="2">
        <v>-0.06819915771484375</v>
      </c>
      <c r="F64" s="2">
        <v>-0.08080196380615234</v>
      </c>
      <c r="G64" s="2">
        <v>-0.07672405242919922</v>
      </c>
      <c r="H64" s="2">
        <v>-0.06885337829589844</v>
      </c>
      <c r="I64" s="2">
        <v>-0.06821441650390625</v>
      </c>
      <c r="J64" s="2">
        <v>-0.07179737091064453</v>
      </c>
      <c r="K64" s="2">
        <v>-0.08852767944335938</v>
      </c>
      <c r="L64" s="2">
        <v>-0.08651542663574219</v>
      </c>
      <c r="M64" s="2">
        <v>-0.1057147979736328</v>
      </c>
      <c r="N64" s="2">
        <v>-0.1012973785400391</v>
      </c>
      <c r="O64" s="2">
        <v>-0.09215927124023438</v>
      </c>
      <c r="P64" s="2">
        <v>-0.08592414855957031</v>
      </c>
      <c r="Q64" s="2">
        <v>-0.093994140625</v>
      </c>
      <c r="R64" s="2">
        <v>-0.1001682281494141</v>
      </c>
      <c r="S64" s="2">
        <v>-0.1100006103515625</v>
      </c>
      <c r="T64" s="2">
        <v>-0.1284313201904297</v>
      </c>
      <c r="U64" s="2">
        <v>-0.1299457550048828</v>
      </c>
      <c r="V64" s="2">
        <v>-0.1072196960449219</v>
      </c>
      <c r="W64" s="2">
        <v>-0.1186943054199219</v>
      </c>
      <c r="X64" s="2">
        <v>-0.1557788848876953</v>
      </c>
      <c r="Y64" s="2">
        <v>-0.1474933624267578</v>
      </c>
      <c r="Z64" s="2">
        <v>-0.1297245025634766</v>
      </c>
      <c r="AA64" s="2">
        <v>-0.1061305999755859</v>
      </c>
    </row>
    <row r="65" spans="1:27">
      <c r="A65">
        <v>29905</v>
      </c>
      <c r="B65" t="s">
        <v>62</v>
      </c>
      <c r="C65" t="s">
        <v>84</v>
      </c>
      <c r="D65" s="2">
        <v>-0.01585769653320312</v>
      </c>
      <c r="E65" s="2">
        <v>-0.02483844757080078</v>
      </c>
      <c r="F65" s="2">
        <v>-0.04731941223144531</v>
      </c>
      <c r="G65" s="2">
        <v>-0.04927825927734375</v>
      </c>
      <c r="H65" s="2">
        <v>-0.04427909851074219</v>
      </c>
      <c r="I65" s="2">
        <v>-0.04274368286132812</v>
      </c>
      <c r="J65" s="2">
        <v>-0.04464912414550781</v>
      </c>
      <c r="K65" s="2">
        <v>-0.05135631561279297</v>
      </c>
      <c r="L65" s="2">
        <v>-0.02704620361328125</v>
      </c>
      <c r="M65" s="2">
        <v>-0.03439903259277344</v>
      </c>
      <c r="N65" s="2">
        <v>-0.03175163269042969</v>
      </c>
      <c r="O65" s="2">
        <v>-0.02634429931640625</v>
      </c>
      <c r="P65" s="2">
        <v>-0.0244598388671875</v>
      </c>
      <c r="Q65" s="2">
        <v>-0.035675048828125</v>
      </c>
      <c r="R65" s="2">
        <v>-0.03679656982421875</v>
      </c>
      <c r="S65" s="2">
        <v>-0.03772735595703125</v>
      </c>
      <c r="T65" s="2">
        <v>-0.02644538879394531</v>
      </c>
      <c r="U65" s="2">
        <v>-0.03373908996582031</v>
      </c>
      <c r="V65" s="2">
        <v>-0.02196311950683594</v>
      </c>
      <c r="W65" s="2">
        <v>-0.02297592163085938</v>
      </c>
      <c r="X65" s="2">
        <v>-0.05103302001953125</v>
      </c>
      <c r="Y65" s="2">
        <v>-0.03746223449707031</v>
      </c>
      <c r="Z65" s="2">
        <v>-0.02840042114257812</v>
      </c>
      <c r="AA65" s="2">
        <v>-0.02625465393066406</v>
      </c>
    </row>
    <row r="66" spans="1:27">
      <c r="A66">
        <v>39905</v>
      </c>
      <c r="B66" t="s">
        <v>63</v>
      </c>
      <c r="C66" t="s">
        <v>84</v>
      </c>
      <c r="D66" s="2">
        <v>-0.0131378173828125</v>
      </c>
      <c r="E66" s="2">
        <v>-0.02016067504882812</v>
      </c>
      <c r="F66" s="2">
        <v>-0.04193115234375</v>
      </c>
      <c r="G66" s="2">
        <v>-0.04305648803710938</v>
      </c>
      <c r="H66" s="2">
        <v>-0.03789615631103516</v>
      </c>
      <c r="I66" s="2">
        <v>-0.03683376312255859</v>
      </c>
      <c r="J66" s="2">
        <v>-0.03923511505126953</v>
      </c>
      <c r="K66" s="2">
        <v>-0.0472412109375</v>
      </c>
      <c r="L66" s="2">
        <v>-0.02811050415039062</v>
      </c>
      <c r="M66" s="2">
        <v>-0.03870773315429688</v>
      </c>
      <c r="N66" s="2">
        <v>-0.03526496887207031</v>
      </c>
      <c r="O66" s="2">
        <v>-0.03098297119140625</v>
      </c>
      <c r="P66" s="2">
        <v>-0.03614997863769531</v>
      </c>
      <c r="Q66" s="2">
        <v>-0.04772758483886719</v>
      </c>
      <c r="R66" s="2">
        <v>-0.05219841003417969</v>
      </c>
      <c r="S66" s="2">
        <v>-0.05236434936523438</v>
      </c>
      <c r="T66" s="2">
        <v>-0.03973770141601562</v>
      </c>
      <c r="U66" s="2">
        <v>-0.0413970947265625</v>
      </c>
      <c r="V66" s="2">
        <v>-0.02434730529785156</v>
      </c>
      <c r="W66" s="2">
        <v>-0.02520942687988281</v>
      </c>
      <c r="X66" s="2">
        <v>-0.05277442932128906</v>
      </c>
      <c r="Y66" s="2">
        <v>-0.04079437255859375</v>
      </c>
      <c r="Z66" s="2">
        <v>-0.03041267395019531</v>
      </c>
      <c r="AA66" s="2">
        <v>-0.025604248046875</v>
      </c>
    </row>
    <row r="67" spans="1:27">
      <c r="A67">
        <v>29895</v>
      </c>
      <c r="B67" t="s">
        <v>64</v>
      </c>
      <c r="C67" t="s">
        <v>84</v>
      </c>
      <c r="D67" s="2">
        <v>-0.01270484924316406</v>
      </c>
      <c r="E67" s="2">
        <v>-0.01809120178222656</v>
      </c>
      <c r="F67" s="2">
        <v>-0.03604221343994141</v>
      </c>
      <c r="G67" s="2">
        <v>-0.03745365142822266</v>
      </c>
      <c r="H67" s="2">
        <v>-0.03354167938232422</v>
      </c>
      <c r="I67" s="2">
        <v>-0.03219318389892578</v>
      </c>
      <c r="J67" s="2">
        <v>-0.03337764739990234</v>
      </c>
      <c r="K67" s="2">
        <v>-0.03946590423583984</v>
      </c>
      <c r="L67" s="2">
        <v>-0.02208518981933594</v>
      </c>
      <c r="M67" s="2">
        <v>-0.03026199340820312</v>
      </c>
      <c r="N67" s="2">
        <v>-0.02728080749511719</v>
      </c>
      <c r="O67" s="2">
        <v>-0.02166366577148438</v>
      </c>
      <c r="P67" s="2">
        <v>-0.01715087890625</v>
      </c>
      <c r="Q67" s="2">
        <v>-0.02878189086914062</v>
      </c>
      <c r="R67" s="2">
        <v>-0.0271453857421875</v>
      </c>
      <c r="S67" s="2">
        <v>-0.02712821960449219</v>
      </c>
      <c r="T67" s="2">
        <v>-0.01471519470214844</v>
      </c>
      <c r="U67" s="2">
        <v>-0.021697998046875</v>
      </c>
      <c r="V67" s="2">
        <v>-0.01269149780273438</v>
      </c>
      <c r="W67" s="2">
        <v>-0.01209068298339844</v>
      </c>
      <c r="X67" s="2">
        <v>-0.03889846801757812</v>
      </c>
      <c r="Y67" s="2">
        <v>-0.02542686462402344</v>
      </c>
      <c r="Z67" s="2">
        <v>-0.017669677734375</v>
      </c>
      <c r="AA67" s="2">
        <v>-0.01613044738769531</v>
      </c>
    </row>
    <row r="68" spans="1:27">
      <c r="A68">
        <v>39900</v>
      </c>
      <c r="B68" t="s">
        <v>65</v>
      </c>
      <c r="C68" t="s">
        <v>84</v>
      </c>
      <c r="D68" s="2">
        <v>0.01599693298339844</v>
      </c>
      <c r="E68" s="2">
        <v>0.009534835815429688</v>
      </c>
      <c r="F68" s="2">
        <v>-0.01077556610107422</v>
      </c>
      <c r="G68" s="2">
        <v>-0.01220703125</v>
      </c>
      <c r="H68" s="2">
        <v>-0.007207870483398438</v>
      </c>
      <c r="I68" s="2">
        <v>-0.007726669311523438</v>
      </c>
      <c r="J68" s="2">
        <v>-0.008966445922851562</v>
      </c>
      <c r="K68" s="2">
        <v>-0.01577091217041016</v>
      </c>
      <c r="L68" s="2">
        <v>0.001047134399414062</v>
      </c>
      <c r="M68" s="2">
        <v>-0.00675201416015625</v>
      </c>
      <c r="N68" s="2">
        <v>0.004087448120117188</v>
      </c>
      <c r="O68" s="2">
        <v>0.009222030639648438</v>
      </c>
      <c r="P68" s="2">
        <v>0.0087890625</v>
      </c>
      <c r="Q68" s="2">
        <v>0.0005512237548828125</v>
      </c>
      <c r="R68" s="2">
        <v>-0.000728607177734375</v>
      </c>
      <c r="S68" s="2">
        <v>-0.001222610473632812</v>
      </c>
      <c r="T68" s="2">
        <v>0.0009746551513671875</v>
      </c>
      <c r="U68" s="2">
        <v>0.00125885009765625</v>
      </c>
      <c r="V68" s="2">
        <v>0.018035888671875</v>
      </c>
      <c r="W68" s="2">
        <v>0.01281547546386719</v>
      </c>
      <c r="X68" s="2">
        <v>-0.01906204223632812</v>
      </c>
      <c r="Y68" s="2">
        <v>-0.008867263793945312</v>
      </c>
      <c r="Z68" s="2">
        <v>-0.001111984252929688</v>
      </c>
      <c r="AA68" s="2">
        <v>0.008573532104492188</v>
      </c>
    </row>
    <row r="69" spans="1:27">
      <c r="A69">
        <v>39835</v>
      </c>
      <c r="B69" t="s">
        <v>66</v>
      </c>
      <c r="C69" t="s">
        <v>84</v>
      </c>
      <c r="D69" s="2">
        <v>-0.1257038116455078</v>
      </c>
      <c r="E69" s="2">
        <v>-0.1108713150024414</v>
      </c>
      <c r="F69" s="2">
        <v>-0.1100435256958008</v>
      </c>
      <c r="G69" s="2">
        <v>-0.1091909408569336</v>
      </c>
      <c r="H69" s="2">
        <v>-0.1011629104614258</v>
      </c>
      <c r="I69" s="2">
        <v>-0.09987545013427734</v>
      </c>
      <c r="J69" s="2">
        <v>-0.108637809753418</v>
      </c>
      <c r="K69" s="2">
        <v>-0.1338911056518555</v>
      </c>
      <c r="L69" s="2">
        <v>-0.1278648376464844</v>
      </c>
      <c r="M69" s="2">
        <v>-0.13470458984375</v>
      </c>
      <c r="N69" s="2">
        <v>-0.1160297393798828</v>
      </c>
      <c r="O69" s="2">
        <v>-0.1046409606933594</v>
      </c>
      <c r="P69" s="2">
        <v>-0.04045486450195312</v>
      </c>
      <c r="Q69" s="2">
        <v>-0.05371856689453125</v>
      </c>
      <c r="R69" s="2">
        <v>-0.05408096313476562</v>
      </c>
      <c r="S69" s="2">
        <v>-0.06179618835449219</v>
      </c>
      <c r="T69" s="2">
        <v>-0.09530067443847656</v>
      </c>
      <c r="U69" s="2">
        <v>-0.1508522033691406</v>
      </c>
      <c r="V69" s="2">
        <v>-0.1370449066162109</v>
      </c>
      <c r="W69" s="2">
        <v>-0.1508846282958984</v>
      </c>
      <c r="X69" s="2">
        <v>-0.1919708251953125</v>
      </c>
      <c r="Y69" s="2">
        <v>-0.1881084442138672</v>
      </c>
      <c r="Z69" s="2">
        <v>-0.169464111328125</v>
      </c>
      <c r="AA69" s="2">
        <v>-0.1569900512695312</v>
      </c>
    </row>
    <row r="70" spans="1:27">
      <c r="A70">
        <v>39791</v>
      </c>
      <c r="B70" t="s">
        <v>67</v>
      </c>
      <c r="C70" t="s">
        <v>84</v>
      </c>
      <c r="D70" s="2">
        <v>0.0203094482421875</v>
      </c>
      <c r="E70" s="2">
        <v>0.01381874084472656</v>
      </c>
      <c r="F70" s="2">
        <v>-0.006605148315429688</v>
      </c>
      <c r="G70" s="2">
        <v>-0.008237838745117188</v>
      </c>
      <c r="H70" s="2">
        <v>-0.002864837646484375</v>
      </c>
      <c r="I70" s="2">
        <v>-0.004085540771484375</v>
      </c>
      <c r="J70" s="2">
        <v>-0.0049591064453125</v>
      </c>
      <c r="K70" s="2">
        <v>-0.01166629791259766</v>
      </c>
      <c r="L70" s="2">
        <v>0.004863739013671875</v>
      </c>
      <c r="M70" s="2">
        <v>-0.002504348754882812</v>
      </c>
      <c r="N70" s="2">
        <v>0.0083160400390625</v>
      </c>
      <c r="O70" s="2">
        <v>0.01341629028320312</v>
      </c>
      <c r="P70" s="2">
        <v>0.01266860961914062</v>
      </c>
      <c r="Q70" s="2">
        <v>0.004192352294921875</v>
      </c>
      <c r="R70" s="2">
        <v>0.003469467163085938</v>
      </c>
      <c r="S70" s="2">
        <v>0.002359390258789062</v>
      </c>
      <c r="T70" s="2">
        <v>0.0052947998046875</v>
      </c>
      <c r="U70" s="2">
        <v>0.005374908447265625</v>
      </c>
      <c r="V70" s="2">
        <v>0.02211570739746094</v>
      </c>
      <c r="W70" s="2">
        <v>0.016845703125</v>
      </c>
      <c r="X70" s="2">
        <v>-0.01761627197265625</v>
      </c>
      <c r="Y70" s="2">
        <v>-0.008207321166992188</v>
      </c>
      <c r="Z70" s="2">
        <v>-0.001028060913085938</v>
      </c>
      <c r="AA70" s="2">
        <v>0.01187515258789062</v>
      </c>
    </row>
    <row r="71" spans="1:27">
      <c r="A71">
        <v>79791</v>
      </c>
      <c r="B71" t="s">
        <v>68</v>
      </c>
      <c r="C71" t="s">
        <v>84</v>
      </c>
      <c r="D71" s="2">
        <v>0.02077674865722656</v>
      </c>
      <c r="E71" s="2">
        <v>0.01427173614501953</v>
      </c>
      <c r="F71" s="2">
        <v>-0.006138801574707031</v>
      </c>
      <c r="G71" s="2">
        <v>-0.007604598999023438</v>
      </c>
      <c r="H71" s="2">
        <v>-0.002527236938476562</v>
      </c>
      <c r="I71" s="2">
        <v>-0.003041267395019531</v>
      </c>
      <c r="J71" s="2">
        <v>-0.004339218139648438</v>
      </c>
      <c r="K71" s="2">
        <v>-0.01126861572265625</v>
      </c>
      <c r="L71" s="2">
        <v>0.00579833984375</v>
      </c>
      <c r="M71" s="2">
        <v>-0.001956939697265625</v>
      </c>
      <c r="N71" s="2">
        <v>0.009002685546875</v>
      </c>
      <c r="O71" s="2">
        <v>0.01408767700195312</v>
      </c>
      <c r="P71" s="2">
        <v>0.01352310180664062</v>
      </c>
      <c r="Q71" s="2">
        <v>0.005136489868164062</v>
      </c>
      <c r="R71" s="2">
        <v>0.003622055053710938</v>
      </c>
      <c r="S71" s="2">
        <v>0.003679275512695312</v>
      </c>
      <c r="T71" s="2">
        <v>0.005743026733398438</v>
      </c>
      <c r="U71" s="2">
        <v>0.006481170654296875</v>
      </c>
      <c r="V71" s="2">
        <v>0.02286911010742188</v>
      </c>
      <c r="W71" s="2">
        <v>0.01730155944824219</v>
      </c>
      <c r="X71" s="2">
        <v>-0.01405143737792969</v>
      </c>
      <c r="Y71" s="2">
        <v>-0.004070281982421875</v>
      </c>
      <c r="Z71" s="2">
        <v>0.0036468505859375</v>
      </c>
      <c r="AA71" s="2">
        <v>0.01346588134765625</v>
      </c>
    </row>
    <row r="72" spans="1:27">
      <c r="A72">
        <v>29896</v>
      </c>
      <c r="B72" t="s">
        <v>69</v>
      </c>
      <c r="C72" t="s">
        <v>84</v>
      </c>
      <c r="D72" s="2">
        <v>-0.02481460571289062</v>
      </c>
      <c r="E72" s="2">
        <v>-0.02424144744873047</v>
      </c>
      <c r="F72" s="2">
        <v>-0.02742862701416016</v>
      </c>
      <c r="G72" s="2">
        <v>-0.02727317810058594</v>
      </c>
      <c r="H72" s="2">
        <v>-0.02567672729492188</v>
      </c>
      <c r="I72" s="2">
        <v>-0.02493762969970703</v>
      </c>
      <c r="J72" s="2">
        <v>-0.02553462982177734</v>
      </c>
      <c r="K72" s="2">
        <v>-0.02631855010986328</v>
      </c>
      <c r="L72" s="2">
        <v>-0.02084732055664062</v>
      </c>
      <c r="M72" s="2">
        <v>-0.03075408935546875</v>
      </c>
      <c r="N72" s="2">
        <v>-0.03020477294921875</v>
      </c>
      <c r="O72" s="2">
        <v>-0.02471351623535156</v>
      </c>
      <c r="P72" s="2">
        <v>-0.02490043640136719</v>
      </c>
      <c r="Q72" s="2">
        <v>-0.03773880004882812</v>
      </c>
      <c r="R72" s="2">
        <v>-0.037109375</v>
      </c>
      <c r="S72" s="2">
        <v>-0.03997802734375</v>
      </c>
      <c r="T72" s="2">
        <v>-0.03170204162597656</v>
      </c>
      <c r="U72" s="2">
        <v>-0.03176307678222656</v>
      </c>
      <c r="V72" s="2">
        <v>-0.0262908935546875</v>
      </c>
      <c r="W72" s="2">
        <v>-0.02641677856445312</v>
      </c>
      <c r="X72" s="2">
        <v>-0.04907417297363281</v>
      </c>
      <c r="Y72" s="2">
        <v>-0.03529548645019531</v>
      </c>
      <c r="Z72" s="2">
        <v>-0.02897071838378906</v>
      </c>
      <c r="AA72" s="2">
        <v>-0.02847099304199219</v>
      </c>
    </row>
    <row r="73" spans="1:27">
      <c r="A73">
        <v>39792</v>
      </c>
      <c r="B73" t="s">
        <v>70</v>
      </c>
      <c r="C73" t="s">
        <v>84</v>
      </c>
      <c r="D73" s="2">
        <v>-0.068695068359375</v>
      </c>
      <c r="E73" s="2">
        <v>-0.06344318389892578</v>
      </c>
      <c r="F73" s="2">
        <v>-0.06109905242919922</v>
      </c>
      <c r="G73" s="2">
        <v>-0.05880355834960938</v>
      </c>
      <c r="H73" s="2">
        <v>-0.05699920654296875</v>
      </c>
      <c r="I73" s="2">
        <v>-0.05587959289550781</v>
      </c>
      <c r="J73" s="2">
        <v>-0.05802726745605469</v>
      </c>
      <c r="K73" s="2">
        <v>-0.06115818023681641</v>
      </c>
      <c r="L73" s="2">
        <v>-0.06125640869140625</v>
      </c>
      <c r="M73" s="2">
        <v>-0.07211685180664062</v>
      </c>
      <c r="N73" s="2">
        <v>-0.07382011413574219</v>
      </c>
      <c r="O73" s="2">
        <v>-0.072845458984375</v>
      </c>
      <c r="P73" s="2">
        <v>-0.06877326965332031</v>
      </c>
      <c r="Q73" s="2">
        <v>-0.08136749267578125</v>
      </c>
      <c r="R73" s="2">
        <v>-0.08326911926269531</v>
      </c>
      <c r="S73" s="2">
        <v>-0.08845710754394531</v>
      </c>
      <c r="T73" s="2">
        <v>-0.09033203125</v>
      </c>
      <c r="U73" s="2">
        <v>-0.08264350891113281</v>
      </c>
      <c r="V73" s="2">
        <v>-0.0806884765625</v>
      </c>
      <c r="W73" s="2">
        <v>-0.08241462707519531</v>
      </c>
      <c r="X73" s="2">
        <v>-0.1051464080810547</v>
      </c>
      <c r="Y73" s="2">
        <v>-0.09277153015136719</v>
      </c>
      <c r="Z73" s="2">
        <v>-0.08379173278808594</v>
      </c>
      <c r="AA73" s="2">
        <v>-0.08052825927734375</v>
      </c>
    </row>
    <row r="74" spans="1:27">
      <c r="A74">
        <v>29915</v>
      </c>
      <c r="B74" t="s">
        <v>71</v>
      </c>
      <c r="C74" t="s">
        <v>84</v>
      </c>
      <c r="D74" s="2">
        <v>-0.001642227172851562</v>
      </c>
      <c r="E74" s="2">
        <v>-0.01684474945068359</v>
      </c>
      <c r="F74" s="2">
        <v>-0.04520416259765625</v>
      </c>
      <c r="G74" s="2">
        <v>-0.04861164093017578</v>
      </c>
      <c r="H74" s="2">
        <v>-0.04328346252441406</v>
      </c>
      <c r="I74" s="2">
        <v>-0.04138565063476562</v>
      </c>
      <c r="J74" s="2">
        <v>-0.04314041137695312</v>
      </c>
      <c r="K74" s="2">
        <v>-0.04828262329101562</v>
      </c>
      <c r="L74" s="2">
        <v>-0.01310539245605469</v>
      </c>
      <c r="M74" s="2">
        <v>-0.01722526550292969</v>
      </c>
      <c r="N74" s="2">
        <v>-0.01529693603515625</v>
      </c>
      <c r="O74" s="2">
        <v>-0.00922393798828125</v>
      </c>
      <c r="P74" s="2">
        <v>-0.00826263427734375</v>
      </c>
      <c r="Q74" s="2">
        <v>-0.019622802734375</v>
      </c>
      <c r="R74" s="2">
        <v>-0.02140617370605469</v>
      </c>
      <c r="S74" s="2">
        <v>-0.02262115478515625</v>
      </c>
      <c r="T74" s="2">
        <v>-0.0081787109375</v>
      </c>
      <c r="U74" s="2">
        <v>-0.01825904846191406</v>
      </c>
      <c r="V74" s="2">
        <v>-0.00650787353515625</v>
      </c>
      <c r="W74" s="2">
        <v>-0.00799560546875</v>
      </c>
      <c r="X74" s="2">
        <v>-0.03577423095703125</v>
      </c>
      <c r="Y74" s="2">
        <v>-0.02042007446289062</v>
      </c>
      <c r="Z74" s="2">
        <v>-0.01219749450683594</v>
      </c>
      <c r="AA74" s="2">
        <v>-0.01323890686035156</v>
      </c>
    </row>
    <row r="75" spans="1:27">
      <c r="A75">
        <v>39920</v>
      </c>
      <c r="B75" t="s">
        <v>72</v>
      </c>
      <c r="C75" t="s">
        <v>84</v>
      </c>
      <c r="D75" s="2">
        <v>0.01751518249511719</v>
      </c>
      <c r="E75" s="2">
        <v>-0.001839637756347656</v>
      </c>
      <c r="F75" s="2">
        <v>-0.03374576568603516</v>
      </c>
      <c r="G75" s="2">
        <v>-0.03832912445068359</v>
      </c>
      <c r="H75" s="2">
        <v>-0.03353691101074219</v>
      </c>
      <c r="I75" s="2">
        <v>-0.03093242645263672</v>
      </c>
      <c r="J75" s="2">
        <v>-0.03218746185302734</v>
      </c>
      <c r="K75" s="2">
        <v>-0.03532123565673828</v>
      </c>
      <c r="L75" s="2">
        <v>0.006441116333007812</v>
      </c>
      <c r="M75" s="2">
        <v>0.002988815307617188</v>
      </c>
      <c r="N75" s="2">
        <v>0.002498626708984375</v>
      </c>
      <c r="O75" s="2">
        <v>0.0097503662109375</v>
      </c>
      <c r="P75" s="2">
        <v>0.00390625</v>
      </c>
      <c r="Q75" s="2">
        <v>-0.00928497314453125</v>
      </c>
      <c r="R75" s="2">
        <v>-0.01189804077148438</v>
      </c>
      <c r="S75" s="2">
        <v>-0.0132293701171875</v>
      </c>
      <c r="T75" s="2">
        <v>0.01490974426269531</v>
      </c>
      <c r="U75" s="2">
        <v>0.00321197509765625</v>
      </c>
      <c r="V75" s="2">
        <v>0.01422882080078125</v>
      </c>
      <c r="W75" s="2">
        <v>0.01554107666015625</v>
      </c>
      <c r="X75" s="2">
        <v>-0.01052665710449219</v>
      </c>
      <c r="Y75" s="2">
        <v>0.0066986083984375</v>
      </c>
      <c r="Z75" s="2">
        <v>0.01378059387207031</v>
      </c>
      <c r="AA75" s="2">
        <v>0.009082794189453125</v>
      </c>
    </row>
    <row r="76" spans="1:27">
      <c r="A76">
        <v>39925</v>
      </c>
      <c r="B76" t="s">
        <v>73</v>
      </c>
      <c r="C76" t="s">
        <v>84</v>
      </c>
      <c r="D76" s="2">
        <v>-0.2494468688964844</v>
      </c>
      <c r="E76" s="2">
        <v>-0.2205009460449219</v>
      </c>
      <c r="F76" s="2">
        <v>-0.2130241394042969</v>
      </c>
      <c r="G76" s="2">
        <v>-0.2091588973999023</v>
      </c>
      <c r="H76" s="2">
        <v>-0.1970949172973633</v>
      </c>
      <c r="I76" s="2">
        <v>-0.1949272155761719</v>
      </c>
      <c r="J76" s="2">
        <v>-0.2058515548706055</v>
      </c>
      <c r="K76" s="2">
        <v>-0.2357254028320312</v>
      </c>
      <c r="L76" s="2">
        <v>-0.2474250793457031</v>
      </c>
      <c r="M76" s="2">
        <v>-0.2602596282958984</v>
      </c>
      <c r="N76" s="2">
        <v>-0.2416667938232422</v>
      </c>
      <c r="O76" s="2">
        <v>-0.2254238128662109</v>
      </c>
      <c r="P76" s="2">
        <v>-0.1381092071533203</v>
      </c>
      <c r="Q76" s="2">
        <v>-0.1515731811523438</v>
      </c>
      <c r="R76" s="2">
        <v>-0.1455497741699219</v>
      </c>
      <c r="S76" s="2">
        <v>-0.1555442810058594</v>
      </c>
      <c r="T76" s="2">
        <v>-0.1987056732177734</v>
      </c>
      <c r="U76" s="2">
        <v>-0.2957592010498047</v>
      </c>
      <c r="V76" s="2">
        <v>-0.2859287261962891</v>
      </c>
      <c r="W76" s="2">
        <v>-0.3001670837402344</v>
      </c>
      <c r="X76" s="2">
        <v>-0.3518104553222656</v>
      </c>
      <c r="Y76" s="2">
        <v>-0.3521194458007812</v>
      </c>
      <c r="Z76" s="2">
        <v>-0.3233470916748047</v>
      </c>
      <c r="AA76" s="2">
        <v>-0.3033676147460938</v>
      </c>
    </row>
    <row r="77" spans="1:27">
      <c r="A77">
        <v>29955</v>
      </c>
      <c r="B77" t="s">
        <v>74</v>
      </c>
      <c r="C77" t="s">
        <v>85</v>
      </c>
      <c r="D77" s="2">
        <v>-0.1809959411621094</v>
      </c>
      <c r="E77" s="2">
        <v>-0.06492710113525391</v>
      </c>
      <c r="F77" s="2">
        <v>-0.04973602294921875</v>
      </c>
      <c r="G77" s="2">
        <v>-0.1437482833862305</v>
      </c>
      <c r="H77" s="2">
        <v>-0.1726961135864258</v>
      </c>
      <c r="I77" s="2">
        <v>-0.1613922119140625</v>
      </c>
      <c r="J77" s="2">
        <v>-0.09516048431396484</v>
      </c>
      <c r="K77" s="2">
        <v>-0.1691198348999023</v>
      </c>
      <c r="L77" s="2">
        <v>-0.2331619262695312</v>
      </c>
      <c r="M77" s="2">
        <v>-0.2069053649902344</v>
      </c>
      <c r="N77" s="2">
        <v>-0.2167625427246094</v>
      </c>
      <c r="O77" s="2">
        <v>-0.2177696228027344</v>
      </c>
      <c r="P77" s="2">
        <v>-0.1355667114257812</v>
      </c>
      <c r="Q77" s="2">
        <v>-0.2120075225830078</v>
      </c>
      <c r="R77" s="2">
        <v>-0.1499385833740234</v>
      </c>
      <c r="S77" s="2">
        <v>-0.06547355651855469</v>
      </c>
      <c r="T77" s="2">
        <v>-0.1203804016113281</v>
      </c>
      <c r="U77" s="2">
        <v>-0.4965476989746094</v>
      </c>
      <c r="V77" s="2">
        <v>-0.2495079040527344</v>
      </c>
      <c r="W77" s="2">
        <v>-0.1910552978515625</v>
      </c>
      <c r="X77" s="2">
        <v>-0.1999549865722656</v>
      </c>
      <c r="Y77" s="2">
        <v>-0.1602706909179688</v>
      </c>
      <c r="Z77" s="2">
        <v>-0.2435417175292969</v>
      </c>
      <c r="AA77" s="2">
        <v>-0.2123126983642578</v>
      </c>
    </row>
    <row r="78" spans="1:27">
      <c r="A78">
        <v>29960</v>
      </c>
      <c r="B78" t="s">
        <v>75</v>
      </c>
      <c r="C78" t="s">
        <v>85</v>
      </c>
      <c r="D78" s="2">
        <v>-0.08380889892578125</v>
      </c>
      <c r="E78" s="2">
        <v>0.05155277252197266</v>
      </c>
      <c r="F78" s="2">
        <v>0.06331729888916016</v>
      </c>
      <c r="G78" s="2">
        <v>-0.06245803833007812</v>
      </c>
      <c r="H78" s="2">
        <v>-0.1048145294189453</v>
      </c>
      <c r="I78" s="2">
        <v>-0.09092330932617188</v>
      </c>
      <c r="J78" s="2">
        <v>0.002197265625</v>
      </c>
      <c r="K78" s="2">
        <v>-0.07755470275878906</v>
      </c>
      <c r="L78" s="2">
        <v>-0.1538028717041016</v>
      </c>
      <c r="M78" s="2">
        <v>-0.1318492889404297</v>
      </c>
      <c r="N78" s="2">
        <v>-0.1273174285888672</v>
      </c>
      <c r="O78" s="2">
        <v>-0.1473388671875</v>
      </c>
      <c r="P78" s="2">
        <v>-0.04691314697265625</v>
      </c>
      <c r="Q78" s="2">
        <v>-0.1514186859130859</v>
      </c>
      <c r="R78" s="2">
        <v>-0.1292209625244141</v>
      </c>
      <c r="S78" s="2">
        <v>-0.01888275146484375</v>
      </c>
      <c r="T78" s="2">
        <v>-0.04236602783203125</v>
      </c>
      <c r="U78" s="2">
        <v>-0.4839572906494141</v>
      </c>
      <c r="V78" s="2">
        <v>-0.1392803192138672</v>
      </c>
      <c r="W78" s="2">
        <v>-0.05368804931640625</v>
      </c>
      <c r="X78" s="2">
        <v>-0.04857254028320312</v>
      </c>
      <c r="Y78" s="2">
        <v>0.008066177368164062</v>
      </c>
      <c r="Z78" s="2">
        <v>-0.1197395324707031</v>
      </c>
      <c r="AA78" s="2">
        <v>-0.09386634826660156</v>
      </c>
    </row>
    <row r="79" spans="1:27">
      <c r="A79">
        <v>29962</v>
      </c>
      <c r="B79" t="s">
        <v>76</v>
      </c>
      <c r="C79" t="s">
        <v>85</v>
      </c>
      <c r="D79" s="2">
        <v>-0.08369827270507812</v>
      </c>
      <c r="E79" s="2">
        <v>0.05166053771972656</v>
      </c>
      <c r="F79" s="2">
        <v>0.06342411041259766</v>
      </c>
      <c r="G79" s="2">
        <v>-0.06234931945800781</v>
      </c>
      <c r="H79" s="2">
        <v>-0.1047077178955078</v>
      </c>
      <c r="I79" s="2">
        <v>-0.09081649780273438</v>
      </c>
      <c r="J79" s="2">
        <v>0.002305030822753906</v>
      </c>
      <c r="K79" s="2">
        <v>-0.07744598388671875</v>
      </c>
      <c r="L79" s="2">
        <v>-0.1536178588867188</v>
      </c>
      <c r="M79" s="2">
        <v>-0.1315803527832031</v>
      </c>
      <c r="N79" s="2">
        <v>-0.1268386840820312</v>
      </c>
      <c r="O79" s="2">
        <v>-0.1467494964599609</v>
      </c>
      <c r="P79" s="2">
        <v>-0.04630661010742188</v>
      </c>
      <c r="Q79" s="2">
        <v>-0.1509857177734375</v>
      </c>
      <c r="R79" s="2">
        <v>-0.1288337707519531</v>
      </c>
      <c r="S79" s="2">
        <v>-0.01819610595703125</v>
      </c>
      <c r="T79" s="2">
        <v>-0.04184722900390625</v>
      </c>
      <c r="U79" s="2">
        <v>-0.4837989807128906</v>
      </c>
      <c r="V79" s="2">
        <v>-0.1390399932861328</v>
      </c>
      <c r="W79" s="2">
        <v>-0.05355453491210938</v>
      </c>
      <c r="X79" s="2">
        <v>-0.04841804504394531</v>
      </c>
      <c r="Y79" s="2">
        <v>0.008174896240234375</v>
      </c>
      <c r="Z79" s="2">
        <v>-0.1196308135986328</v>
      </c>
      <c r="AA79" s="2">
        <v>-0.09375762939453125</v>
      </c>
    </row>
    <row r="80" spans="1:27">
      <c r="A80">
        <v>992604</v>
      </c>
      <c r="B80" t="s">
        <v>77</v>
      </c>
      <c r="C80" t="s">
        <v>85</v>
      </c>
      <c r="D80" s="2">
        <v>-0.1312541961669922</v>
      </c>
      <c r="E80" s="2">
        <v>-0.001629829406738281</v>
      </c>
      <c r="F80" s="2">
        <v>0.01378154754638672</v>
      </c>
      <c r="G80" s="2">
        <v>-0.09688377380371094</v>
      </c>
      <c r="H80" s="2">
        <v>-0.1329107284545898</v>
      </c>
      <c r="I80" s="2">
        <v>-0.1198368072509766</v>
      </c>
      <c r="J80" s="2">
        <v>-0.03985977172851562</v>
      </c>
      <c r="K80" s="2">
        <v>-0.1174278259277344</v>
      </c>
      <c r="L80" s="2">
        <v>-0.1845035552978516</v>
      </c>
      <c r="M80" s="2">
        <v>-0.1616268157958984</v>
      </c>
      <c r="N80" s="2">
        <v>-0.1537075042724609</v>
      </c>
      <c r="O80" s="2">
        <v>-0.1635837554931641</v>
      </c>
      <c r="P80" s="2">
        <v>-0.07303237915039062</v>
      </c>
      <c r="Q80" s="2">
        <v>-0.1617698669433594</v>
      </c>
      <c r="R80" s="2">
        <v>-0.1298847198486328</v>
      </c>
      <c r="S80" s="2">
        <v>-0.02282905578613281</v>
      </c>
      <c r="T80" s="2">
        <v>-0.06218147277832031</v>
      </c>
      <c r="U80" s="2">
        <v>-0.4923763275146484</v>
      </c>
      <c r="V80" s="2">
        <v>-0.1777019500732422</v>
      </c>
      <c r="W80" s="2">
        <v>-0.1278896331787109</v>
      </c>
      <c r="X80" s="2">
        <v>-0.1279983520507812</v>
      </c>
      <c r="Y80" s="2">
        <v>-0.08287239074707031</v>
      </c>
      <c r="Z80" s="2">
        <v>-0.1877632141113281</v>
      </c>
      <c r="AA80" s="2">
        <v>-0.1550979614257812</v>
      </c>
    </row>
    <row r="81" spans="1:27">
      <c r="A81">
        <v>992605</v>
      </c>
      <c r="B81" t="s">
        <v>78</v>
      </c>
      <c r="C81" t="s">
        <v>85</v>
      </c>
      <c r="D81" s="2">
        <v>-0.07552719116210938</v>
      </c>
      <c r="E81" s="2">
        <v>0.05919647216796875</v>
      </c>
      <c r="F81" s="2">
        <v>0.07088565826416016</v>
      </c>
      <c r="G81" s="2">
        <v>-0.05475139617919922</v>
      </c>
      <c r="H81" s="2">
        <v>-0.09711647033691406</v>
      </c>
      <c r="I81" s="2">
        <v>-0.08318805694580078</v>
      </c>
      <c r="J81" s="2">
        <v>0.009792327880859375</v>
      </c>
      <c r="K81" s="2">
        <v>-0.06951332092285156</v>
      </c>
      <c r="L81" s="2">
        <v>-0.1398506164550781</v>
      </c>
      <c r="M81" s="2">
        <v>-0.1133480072021484</v>
      </c>
      <c r="N81" s="2">
        <v>-0.09426689147949219</v>
      </c>
      <c r="O81" s="2">
        <v>-0.10711669921875</v>
      </c>
      <c r="P81" s="2">
        <v>-0.006679534912109375</v>
      </c>
      <c r="Q81" s="2">
        <v>-0.121673583984375</v>
      </c>
      <c r="R81" s="2">
        <v>-0.10369873046875</v>
      </c>
      <c r="S81" s="2">
        <v>0.02698707580566406</v>
      </c>
      <c r="T81" s="2">
        <v>-0.00778961181640625</v>
      </c>
      <c r="U81" s="2">
        <v>-0.4699172973632812</v>
      </c>
      <c r="V81" s="2">
        <v>-0.1217746734619141</v>
      </c>
      <c r="W81" s="2">
        <v>-0.04319190979003906</v>
      </c>
      <c r="X81" s="2">
        <v>-0.03761672973632812</v>
      </c>
      <c r="Y81" s="2">
        <v>0.01577186584472656</v>
      </c>
      <c r="Z81" s="2">
        <v>-0.1120929718017578</v>
      </c>
      <c r="AA81" s="2">
        <v>-0.08494186401367188</v>
      </c>
    </row>
    <row r="82" spans="1:27">
      <c r="A82">
        <v>29966</v>
      </c>
      <c r="B82" t="s">
        <v>79</v>
      </c>
      <c r="C82" t="s">
        <v>85</v>
      </c>
      <c r="D82" s="2">
        <v>-0.07357215881347656</v>
      </c>
      <c r="E82" s="2">
        <v>0.06192779541015625</v>
      </c>
      <c r="F82" s="2">
        <v>0.07320117950439453</v>
      </c>
      <c r="G82" s="2">
        <v>-0.05426120758056641</v>
      </c>
      <c r="H82" s="2">
        <v>-0.09729862213134766</v>
      </c>
      <c r="I82" s="2">
        <v>-0.08331489562988281</v>
      </c>
      <c r="J82" s="2">
        <v>0.01121997833251953</v>
      </c>
      <c r="K82" s="2">
        <v>-0.06828498840332031</v>
      </c>
      <c r="L82" s="2">
        <v>-0.1450366973876953</v>
      </c>
      <c r="M82" s="2">
        <v>-0.1231575012207031</v>
      </c>
      <c r="N82" s="2">
        <v>-0.1189537048339844</v>
      </c>
      <c r="O82" s="2">
        <v>-0.1403522491455078</v>
      </c>
      <c r="P82" s="2">
        <v>-0.03915214538574219</v>
      </c>
      <c r="Q82" s="2">
        <v>-0.1437740325927734</v>
      </c>
      <c r="R82" s="2">
        <v>-0.1228065490722656</v>
      </c>
      <c r="S82" s="2">
        <v>-0.01369857788085938</v>
      </c>
      <c r="T82" s="2">
        <v>-0.0344085693359375</v>
      </c>
      <c r="U82" s="2">
        <v>-0.4761180877685547</v>
      </c>
      <c r="V82" s="2">
        <v>-0.1278896331787109</v>
      </c>
      <c r="W82" s="2">
        <v>-0.04006195068359375</v>
      </c>
      <c r="X82" s="2">
        <v>-0.03444671630859375</v>
      </c>
      <c r="Y82" s="2">
        <v>0.0233001708984375</v>
      </c>
      <c r="Z82" s="2">
        <v>-0.1068267822265625</v>
      </c>
      <c r="AA82" s="2">
        <v>-0.08196067810058594</v>
      </c>
    </row>
    <row r="83" spans="1:27">
      <c r="A83">
        <v>29975</v>
      </c>
      <c r="B83" t="s">
        <v>80</v>
      </c>
      <c r="C83" t="s">
        <v>85</v>
      </c>
      <c r="D83" s="2">
        <v>-0.1526050567626953</v>
      </c>
      <c r="E83" s="2">
        <v>-0.02250576019287109</v>
      </c>
      <c r="F83" s="2">
        <v>-0.006921768188476562</v>
      </c>
      <c r="G83" s="2">
        <v>-0.1176681518554688</v>
      </c>
      <c r="H83" s="2">
        <v>-0.1536369323730469</v>
      </c>
      <c r="I83" s="2">
        <v>-0.1405916213989258</v>
      </c>
      <c r="J83" s="2">
        <v>-0.06053924560546875</v>
      </c>
      <c r="K83" s="2">
        <v>-0.138737678527832</v>
      </c>
      <c r="L83" s="2">
        <v>-0.2114963531494141</v>
      </c>
      <c r="M83" s="2">
        <v>-0.1903324127197266</v>
      </c>
      <c r="N83" s="2">
        <v>-0.1902999877929688</v>
      </c>
      <c r="O83" s="2">
        <v>-0.2009372711181641</v>
      </c>
      <c r="P83" s="2">
        <v>-0.1088790893554688</v>
      </c>
      <c r="Q83" s="2">
        <v>-0.1989955902099609</v>
      </c>
      <c r="R83" s="2">
        <v>-0.1642913818359375</v>
      </c>
      <c r="S83" s="2">
        <v>-0.05969047546386719</v>
      </c>
      <c r="T83" s="2">
        <v>-0.1004161834716797</v>
      </c>
      <c r="U83" s="2">
        <v>-0.5207614898681641</v>
      </c>
      <c r="V83" s="2">
        <v>-0.2160205841064453</v>
      </c>
      <c r="W83" s="2">
        <v>-0.1508388519287109</v>
      </c>
      <c r="X83" s="2">
        <v>-0.1510753631591797</v>
      </c>
      <c r="Y83" s="2">
        <v>-0.1039657592773438</v>
      </c>
      <c r="Z83" s="2">
        <v>-0.2085399627685547</v>
      </c>
      <c r="AA83" s="2">
        <v>-0.1774158477783203</v>
      </c>
    </row>
    <row r="84" spans="1:27">
      <c r="A84">
        <v>29973</v>
      </c>
      <c r="B84" t="s">
        <v>81</v>
      </c>
      <c r="C84" t="s">
        <v>85</v>
      </c>
      <c r="D84" s="2">
        <v>-0.1525039672851562</v>
      </c>
      <c r="E84" s="2">
        <v>-0.02240562438964844</v>
      </c>
      <c r="F84" s="2">
        <v>-0.006821632385253906</v>
      </c>
      <c r="G84" s="2">
        <v>-0.1175689697265625</v>
      </c>
      <c r="H84" s="2">
        <v>-0.1535377502441406</v>
      </c>
      <c r="I84" s="2">
        <v>-0.1404924392700195</v>
      </c>
      <c r="J84" s="2">
        <v>-0.06043910980224609</v>
      </c>
      <c r="K84" s="2">
        <v>-0.1386375427246094</v>
      </c>
      <c r="L84" s="2">
        <v>-0.2113742828369141</v>
      </c>
      <c r="M84" s="2">
        <v>-0.1901988983154297</v>
      </c>
      <c r="N84" s="2">
        <v>-0.1901226043701172</v>
      </c>
      <c r="O84" s="2">
        <v>-0.2007522583007812</v>
      </c>
      <c r="P84" s="2">
        <v>-0.1086978912353516</v>
      </c>
      <c r="Q84" s="2">
        <v>-0.1988086700439453</v>
      </c>
      <c r="R84" s="2">
        <v>-0.1641178131103516</v>
      </c>
      <c r="S84" s="2">
        <v>-0.05950355529785156</v>
      </c>
      <c r="T84" s="2">
        <v>-0.1002273559570312</v>
      </c>
      <c r="U84" s="2">
        <v>-0.5206394195556641</v>
      </c>
      <c r="V84" s="2">
        <v>-0.2158317565917969</v>
      </c>
      <c r="W84" s="2">
        <v>-0.1507339477539062</v>
      </c>
      <c r="X84" s="2">
        <v>-0.1509647369384766</v>
      </c>
      <c r="Y84" s="2">
        <v>-0.103851318359375</v>
      </c>
      <c r="Z84" s="2">
        <v>-0.2084369659423828</v>
      </c>
      <c r="AA84" s="2">
        <v>-0.1773147583007812</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2026-08-27T00:02:58Z</dcterms:created>
  <dcterms:modified xsi:type="dcterms:W3CDTF">2026-08-27T00:02:58Z</dcterms:modified>
</cp:coreProperties>
</file>