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<sst xmlns="http://schemas.openxmlformats.org/spreadsheetml/2006/main" count="204" uniqueCount="126">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</sst>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-0.38140869140625</v>
      </c>
      <c r="E3" s="2">
        <v>-0.3820514678955078</v>
      </c>
      <c r="F3" s="2">
        <v>-0.3208808898925781</v>
      </c>
      <c r="G3" s="2">
        <v>-0.3025693893432617</v>
      </c>
      <c r="H3" s="2">
        <v>-0.2684354782104492</v>
      </c>
      <c r="I3" s="2">
        <v>-0.2488498687744141</v>
      </c>
      <c r="J3" s="2">
        <v>-0.2503795623779297</v>
      </c>
      <c r="K3" s="2">
        <v>-0.2256088256835938</v>
      </c>
      <c r="L3" s="2">
        <v>-0.2097587585449219</v>
      </c>
      <c r="M3" s="2">
        <v>-0.2951164245605469</v>
      </c>
      <c r="N3" s="2">
        <v>-0.2775974273681641</v>
      </c>
      <c r="O3" s="2">
        <v>-0.3614377975463867</v>
      </c>
      <c r="P3" s="2">
        <v>-0.3646335601806641</v>
      </c>
      <c r="Q3" s="2">
        <v>-0.3885307312011719</v>
      </c>
      <c r="R3" s="2">
        <v>-0.4118824005126953</v>
      </c>
      <c r="S3" s="2">
        <v>-0.4243869781494141</v>
      </c>
      <c r="T3" s="2">
        <v>-0.3661575317382812</v>
      </c>
      <c r="U3" s="2">
        <v>-0.3809947967529297</v>
      </c>
      <c r="V3" s="2">
        <v>-0.3502388000488281</v>
      </c>
      <c r="W3" s="2">
        <v>-0.3944301605224609</v>
      </c>
      <c r="X3" s="2">
        <v>-0.3929405212402344</v>
      </c>
      <c r="Y3" s="2">
        <v>-0.3406887054443359</v>
      </c>
      <c r="Z3" s="2">
        <v>-0.3817501068115234</v>
      </c>
      <c r="AA3" s="2">
        <v>-0.4254150390625</v>
      </c>
    </row>
    <row r="4" spans="1:27">
      <c r="A4">
        <v>9600</v>
      </c>
      <c r="B4" t="s">
        <v>1</v>
      </c>
      <c r="C4" t="s">
        <v>82</v>
      </c>
      <c r="D4" s="2">
        <v>-0.4015865325927734</v>
      </c>
      <c r="E4" s="2">
        <v>-0.3993740081787109</v>
      </c>
      <c r="F4" s="2">
        <v>-0.3289880752563477</v>
      </c>
      <c r="G4" s="2">
        <v>-0.3086271286010742</v>
      </c>
      <c r="H4" s="2">
        <v>-0.2730331420898438</v>
      </c>
      <c r="I4" s="2">
        <v>-0.2507047653198242</v>
      </c>
      <c r="J4" s="2">
        <v>-0.2539272308349609</v>
      </c>
      <c r="K4" s="2">
        <v>-0.2324333190917969</v>
      </c>
      <c r="L4" s="2">
        <v>-0.2209587097167969</v>
      </c>
      <c r="M4" s="2">
        <v>-0.3117961883544922</v>
      </c>
      <c r="N4" s="2">
        <v>-0.2943191528320312</v>
      </c>
      <c r="O4" s="2">
        <v>-0.3841724395751953</v>
      </c>
      <c r="P4" s="2">
        <v>-0.3853540420532227</v>
      </c>
      <c r="Q4" s="2">
        <v>-0.4105796813964844</v>
      </c>
      <c r="R4" s="2">
        <v>-0.4385213851928711</v>
      </c>
      <c r="S4" s="2">
        <v>-0.4476699829101562</v>
      </c>
      <c r="T4" s="2">
        <v>-0.3873863220214844</v>
      </c>
      <c r="U4" s="2">
        <v>-0.4058761596679688</v>
      </c>
      <c r="V4" s="2">
        <v>-0.3749065399169922</v>
      </c>
      <c r="W4" s="2">
        <v>-0.4242973327636719</v>
      </c>
      <c r="X4" s="2">
        <v>-0.4276008605957031</v>
      </c>
      <c r="Y4" s="2">
        <v>-0.3705673217773438</v>
      </c>
      <c r="Z4" s="2">
        <v>-0.4151878356933594</v>
      </c>
      <c r="AA4" s="2">
        <v>-0.4543743133544922</v>
      </c>
    </row>
    <row r="5" spans="1:27">
      <c r="A5">
        <v>29670</v>
      </c>
      <c r="B5" t="s">
        <v>2</v>
      </c>
      <c r="C5" t="s">
        <v>83</v>
      </c>
      <c r="D5" s="2">
        <v>-0.3687095642089844</v>
      </c>
      <c r="E5" s="2">
        <v>-0.3717288970947266</v>
      </c>
      <c r="F5" s="2">
        <v>-0.3132381439208984</v>
      </c>
      <c r="G5" s="2">
        <v>-0.2959318161010742</v>
      </c>
      <c r="H5" s="2">
        <v>-0.2626762390136719</v>
      </c>
      <c r="I5" s="2">
        <v>-0.243443489074707</v>
      </c>
      <c r="J5" s="2">
        <v>-0.2449264526367188</v>
      </c>
      <c r="K5" s="2">
        <v>-0.2186412811279297</v>
      </c>
      <c r="L5" s="2">
        <v>-0.2008876800537109</v>
      </c>
      <c r="M5" s="2">
        <v>-0.2842884063720703</v>
      </c>
      <c r="N5" s="2">
        <v>-0.2658138275146484</v>
      </c>
      <c r="O5" s="2">
        <v>-0.3491106033325195</v>
      </c>
      <c r="P5" s="2">
        <v>-0.3528833389282227</v>
      </c>
      <c r="Q5" s="2">
        <v>-0.3766632080078125</v>
      </c>
      <c r="R5" s="2">
        <v>-0.3991260528564453</v>
      </c>
      <c r="S5" s="2">
        <v>-0.4122104644775391</v>
      </c>
      <c r="T5" s="2">
        <v>-0.3539638519287109</v>
      </c>
      <c r="U5" s="2">
        <v>-0.3675365447998047</v>
      </c>
      <c r="V5" s="2">
        <v>-0.3347015380859375</v>
      </c>
      <c r="W5" s="2">
        <v>-0.3767280578613281</v>
      </c>
      <c r="X5" s="2">
        <v>-0.3733119964599609</v>
      </c>
      <c r="Y5" s="2">
        <v>-0.3217601776123047</v>
      </c>
      <c r="Z5" s="2">
        <v>-0.3625774383544922</v>
      </c>
      <c r="AA5" s="2">
        <v>-0.4093532562255859</v>
      </c>
    </row>
    <row r="6" spans="1:27">
      <c r="A6">
        <v>39650</v>
      </c>
      <c r="B6" t="s">
        <v>3</v>
      </c>
      <c r="C6" t="s">
        <v>83</v>
      </c>
      <c r="D6" s="2">
        <v>-0.5700092315673828</v>
      </c>
      <c r="E6" s="2">
        <v>-0.5555381774902344</v>
      </c>
      <c r="F6" s="2">
        <v>-0.4806060791015625</v>
      </c>
      <c r="G6" s="2">
        <v>-0.4535713195800781</v>
      </c>
      <c r="H6" s="2">
        <v>-0.414250373840332</v>
      </c>
      <c r="I6" s="2">
        <v>-0.3906583786010742</v>
      </c>
      <c r="J6" s="2">
        <v>-0.392369270324707</v>
      </c>
      <c r="K6" s="2">
        <v>-0.3754749298095703</v>
      </c>
      <c r="L6" s="2">
        <v>-0.3759765625</v>
      </c>
      <c r="M6" s="2">
        <v>-0.4803714752197266</v>
      </c>
      <c r="N6" s="2">
        <v>-0.4689769744873047</v>
      </c>
      <c r="O6" s="2">
        <v>-0.5564479827880859</v>
      </c>
      <c r="P6" s="2">
        <v>-0.5596542358398438</v>
      </c>
      <c r="Q6" s="2">
        <v>-0.5873174667358398</v>
      </c>
      <c r="R6" s="2">
        <v>-0.6139097213745117</v>
      </c>
      <c r="S6" s="2">
        <v>-0.6284379959106445</v>
      </c>
      <c r="T6" s="2">
        <v>-0.5694293975830078</v>
      </c>
      <c r="U6" s="2">
        <v>-0.595123291015625</v>
      </c>
      <c r="V6" s="2">
        <v>-0.5762214660644531</v>
      </c>
      <c r="W6" s="2">
        <v>-0.6284866333007812</v>
      </c>
      <c r="X6" s="2">
        <v>-0.6284713745117188</v>
      </c>
      <c r="Y6" s="2">
        <v>-0.5798759460449219</v>
      </c>
      <c r="Z6" s="2">
        <v>-0.6103115081787109</v>
      </c>
      <c r="AA6" s="2">
        <v>-0.6403045654296875</v>
      </c>
    </row>
    <row r="7" spans="1:27">
      <c r="A7">
        <v>29610</v>
      </c>
      <c r="B7" t="s">
        <v>4</v>
      </c>
      <c r="C7" t="s">
        <v>83</v>
      </c>
      <c r="D7" s="2">
        <v>-0.3665142059326172</v>
      </c>
      <c r="E7" s="2">
        <v>-0.3698444366455078</v>
      </c>
      <c r="F7" s="2">
        <v>-0.3115825653076172</v>
      </c>
      <c r="G7" s="2">
        <v>-0.2944278717041016</v>
      </c>
      <c r="H7" s="2">
        <v>-0.2612857818603516</v>
      </c>
      <c r="I7" s="2">
        <v>-0.2421350479125977</v>
      </c>
      <c r="J7" s="2">
        <v>-0.2436103820800781</v>
      </c>
      <c r="K7" s="2">
        <v>-0.2172384262084961</v>
      </c>
      <c r="L7" s="2">
        <v>-0.1992740631103516</v>
      </c>
      <c r="M7" s="2">
        <v>-0.2824764251708984</v>
      </c>
      <c r="N7" s="2">
        <v>-0.2637195587158203</v>
      </c>
      <c r="O7" s="2">
        <v>-0.3469982147216797</v>
      </c>
      <c r="P7" s="2">
        <v>-0.3507804870605469</v>
      </c>
      <c r="Q7" s="2">
        <v>-0.37451171875</v>
      </c>
      <c r="R7" s="2">
        <v>-0.3969135284423828</v>
      </c>
      <c r="S7" s="2">
        <v>-0.4099445343017578</v>
      </c>
      <c r="T7" s="2">
        <v>-0.3516712188720703</v>
      </c>
      <c r="U7" s="2">
        <v>-0.3651351928710938</v>
      </c>
      <c r="V7" s="2">
        <v>-0.3320274353027344</v>
      </c>
      <c r="W7" s="2">
        <v>-0.373931884765625</v>
      </c>
      <c r="X7" s="2">
        <v>-0.3705253601074219</v>
      </c>
      <c r="Y7" s="2">
        <v>-0.31890869140625</v>
      </c>
      <c r="Z7" s="2">
        <v>-0.3597965240478516</v>
      </c>
      <c r="AA7" s="2">
        <v>-0.4068965911865234</v>
      </c>
    </row>
    <row r="8" spans="1:27">
      <c r="A8">
        <v>39625</v>
      </c>
      <c r="B8" t="s">
        <v>5</v>
      </c>
      <c r="C8" t="s">
        <v>83</v>
      </c>
      <c r="D8" s="2">
        <v>-0.29913330078125</v>
      </c>
      <c r="E8" s="2">
        <v>-0.3019618988037109</v>
      </c>
      <c r="F8" s="2">
        <v>-0.245330810546875</v>
      </c>
      <c r="G8" s="2">
        <v>-0.2305622100830078</v>
      </c>
      <c r="H8" s="2">
        <v>-0.196934700012207</v>
      </c>
      <c r="I8" s="2">
        <v>-0.1785364151000977</v>
      </c>
      <c r="J8" s="2">
        <v>-0.1803855895996094</v>
      </c>
      <c r="K8" s="2">
        <v>-0.1511926651000977</v>
      </c>
      <c r="L8" s="2">
        <v>-0.1339340209960938</v>
      </c>
      <c r="M8" s="2">
        <v>-0.2148876190185547</v>
      </c>
      <c r="N8" s="2">
        <v>-0.1966228485107422</v>
      </c>
      <c r="O8" s="2">
        <v>-0.2783832550048828</v>
      </c>
      <c r="P8" s="2">
        <v>-0.2821598052978516</v>
      </c>
      <c r="Q8" s="2">
        <v>-0.3058948516845703</v>
      </c>
      <c r="R8" s="2">
        <v>-0.3268375396728516</v>
      </c>
      <c r="S8" s="2">
        <v>-0.3402957916259766</v>
      </c>
      <c r="T8" s="2">
        <v>-0.2823467254638672</v>
      </c>
      <c r="U8" s="2">
        <v>-0.2936515808105469</v>
      </c>
      <c r="V8" s="2">
        <v>-0.2645702362060547</v>
      </c>
      <c r="W8" s="2">
        <v>-0.3055286407470703</v>
      </c>
      <c r="X8" s="2">
        <v>-0.3014698028564453</v>
      </c>
      <c r="Y8" s="2">
        <v>-0.2489147186279297</v>
      </c>
      <c r="Z8" s="2">
        <v>-0.2893543243408203</v>
      </c>
      <c r="AA8" s="2">
        <v>-0.3364048004150391</v>
      </c>
    </row>
    <row r="9" spans="1:27">
      <c r="A9">
        <v>39610</v>
      </c>
      <c r="B9" t="s">
        <v>6</v>
      </c>
      <c r="C9" t="s">
        <v>83</v>
      </c>
      <c r="D9" s="2">
        <v>-0.2993087768554688</v>
      </c>
      <c r="E9" s="2">
        <v>-0.3021221160888672</v>
      </c>
      <c r="F9" s="2">
        <v>-0.2455015182495117</v>
      </c>
      <c r="G9" s="2">
        <v>-0.2307252883911133</v>
      </c>
      <c r="H9" s="2">
        <v>-0.1970949172973633</v>
      </c>
      <c r="I9" s="2">
        <v>-0.1786956787109375</v>
      </c>
      <c r="J9" s="2">
        <v>-0.1805534362792969</v>
      </c>
      <c r="K9" s="2">
        <v>-0.1513586044311523</v>
      </c>
      <c r="L9" s="2">
        <v>-0.1340961456298828</v>
      </c>
      <c r="M9" s="2">
        <v>-0.215057373046875</v>
      </c>
      <c r="N9" s="2">
        <v>-0.1967983245849609</v>
      </c>
      <c r="O9" s="2">
        <v>-0.2785587310791016</v>
      </c>
      <c r="P9" s="2">
        <v>-0.2823162078857422</v>
      </c>
      <c r="Q9" s="2">
        <v>-0.3060722351074219</v>
      </c>
      <c r="R9" s="2">
        <v>-0.3270130157470703</v>
      </c>
      <c r="S9" s="2">
        <v>-0.3404731750488281</v>
      </c>
      <c r="T9" s="2">
        <v>-0.2825298309326172</v>
      </c>
      <c r="U9" s="2">
        <v>-0.2938365936279297</v>
      </c>
      <c r="V9" s="2">
        <v>-0.2647533416748047</v>
      </c>
      <c r="W9" s="2">
        <v>-0.3057136535644531</v>
      </c>
      <c r="X9" s="2">
        <v>-0.3016548156738281</v>
      </c>
      <c r="Y9" s="2">
        <v>-0.2491073608398438</v>
      </c>
      <c r="Z9" s="2">
        <v>-0.2895450592041016</v>
      </c>
      <c r="AA9" s="2">
        <v>-0.3366012573242188</v>
      </c>
    </row>
    <row r="10" spans="1:27">
      <c r="A10">
        <v>39635</v>
      </c>
      <c r="B10" t="s">
        <v>7</v>
      </c>
      <c r="C10" t="s">
        <v>83</v>
      </c>
      <c r="D10" s="2">
        <v>-0.4766120910644531</v>
      </c>
      <c r="E10" s="2">
        <v>-0.47216796875</v>
      </c>
      <c r="F10" s="2">
        <v>-0.4047527313232422</v>
      </c>
      <c r="G10" s="2">
        <v>-0.3814773559570312</v>
      </c>
      <c r="H10" s="2">
        <v>-0.3432483673095703</v>
      </c>
      <c r="I10" s="2">
        <v>-0.3193273544311523</v>
      </c>
      <c r="J10" s="2">
        <v>-0.3204326629638672</v>
      </c>
      <c r="K10" s="2">
        <v>-0.2983055114746094</v>
      </c>
      <c r="L10" s="2">
        <v>-0.2896175384521484</v>
      </c>
      <c r="M10" s="2">
        <v>-0.3825798034667969</v>
      </c>
      <c r="N10" s="2">
        <v>-0.3733253479003906</v>
      </c>
      <c r="O10" s="2">
        <v>-0.4551782608032227</v>
      </c>
      <c r="P10" s="2">
        <v>-0.4592552185058594</v>
      </c>
      <c r="Q10" s="2">
        <v>-0.4854412078857422</v>
      </c>
      <c r="R10" s="2">
        <v>-0.5102424621582031</v>
      </c>
      <c r="S10" s="2">
        <v>-0.5248804092407227</v>
      </c>
      <c r="T10" s="2">
        <v>-0.4691219329833984</v>
      </c>
      <c r="U10" s="2">
        <v>-0.4875087738037109</v>
      </c>
      <c r="V10" s="2">
        <v>-0.4632778167724609</v>
      </c>
      <c r="W10" s="2">
        <v>-0.5126457214355469</v>
      </c>
      <c r="X10" s="2">
        <v>-0.5092105865478516</v>
      </c>
      <c r="Y10" s="2">
        <v>-0.4600963592529297</v>
      </c>
      <c r="Z10" s="2">
        <v>-0.4962043762207031</v>
      </c>
      <c r="AA10" s="2">
        <v>-0.53179931640625</v>
      </c>
    </row>
    <row r="11" spans="1:27">
      <c r="A11">
        <v>29640</v>
      </c>
      <c r="B11" t="s">
        <v>8</v>
      </c>
      <c r="C11" t="s">
        <v>83</v>
      </c>
      <c r="D11" s="2">
        <v>-0.3695487976074219</v>
      </c>
      <c r="E11" s="2">
        <v>-0.3723926544189453</v>
      </c>
      <c r="F11" s="2">
        <v>-0.3138341903686523</v>
      </c>
      <c r="G11" s="2">
        <v>-0.2964696884155273</v>
      </c>
      <c r="H11" s="2">
        <v>-0.2631292343139648</v>
      </c>
      <c r="I11" s="2">
        <v>-0.243891716003418</v>
      </c>
      <c r="J11" s="2">
        <v>-0.2453508377075195</v>
      </c>
      <c r="K11" s="2">
        <v>-0.2191295623779297</v>
      </c>
      <c r="L11" s="2">
        <v>-0.2014827728271484</v>
      </c>
      <c r="M11" s="2">
        <v>-0.2849769592285156</v>
      </c>
      <c r="N11" s="2">
        <v>-0.2666435241699219</v>
      </c>
      <c r="O11" s="2">
        <v>-0.3498830795288086</v>
      </c>
      <c r="P11" s="2">
        <v>-0.353668212890625</v>
      </c>
      <c r="Q11" s="2">
        <v>-0.3774604797363281</v>
      </c>
      <c r="R11" s="2">
        <v>-0.3999271392822266</v>
      </c>
      <c r="S11" s="2">
        <v>-0.4130401611328125</v>
      </c>
      <c r="T11" s="2">
        <v>-0.3548488616943359</v>
      </c>
      <c r="U11" s="2">
        <v>-0.3684597015380859</v>
      </c>
      <c r="V11" s="2">
        <v>-0.3357906341552734</v>
      </c>
      <c r="W11" s="2">
        <v>-0.3778896331787109</v>
      </c>
      <c r="X11" s="2">
        <v>-0.3744697570800781</v>
      </c>
      <c r="Y11" s="2">
        <v>-0.3229789733886719</v>
      </c>
      <c r="Z11" s="2">
        <v>-0.363739013671875</v>
      </c>
      <c r="AA11" s="2">
        <v>-0.4103507995605469</v>
      </c>
    </row>
    <row r="12" spans="1:27">
      <c r="A12">
        <v>9645</v>
      </c>
      <c r="B12" t="s">
        <v>9</v>
      </c>
      <c r="C12" t="s">
        <v>83</v>
      </c>
      <c r="D12" s="2">
        <v>-0.3181838989257812</v>
      </c>
      <c r="E12" s="2">
        <v>-0.3194980621337891</v>
      </c>
      <c r="F12" s="2">
        <v>-0.2731208801269531</v>
      </c>
      <c r="G12" s="2">
        <v>-0.2555418014526367</v>
      </c>
      <c r="H12" s="2">
        <v>-0.2228527069091797</v>
      </c>
      <c r="I12" s="2">
        <v>-0.2083606719970703</v>
      </c>
      <c r="J12" s="2">
        <v>-0.2058324813842773</v>
      </c>
      <c r="K12" s="2">
        <v>-0.1780481338500977</v>
      </c>
      <c r="L12" s="2">
        <v>-0.1552143096923828</v>
      </c>
      <c r="M12" s="2">
        <v>-0.2332744598388672</v>
      </c>
      <c r="N12" s="2">
        <v>-0.2200775146484375</v>
      </c>
      <c r="O12" s="2">
        <v>-0.2928466796875</v>
      </c>
      <c r="P12" s="2">
        <v>-0.2997369766235352</v>
      </c>
      <c r="Q12" s="2">
        <v>-0.3214168548583984</v>
      </c>
      <c r="R12" s="2">
        <v>-0.3372573852539062</v>
      </c>
      <c r="S12" s="2">
        <v>-0.3552913665771484</v>
      </c>
      <c r="T12" s="2">
        <v>-0.3018932342529297</v>
      </c>
      <c r="U12" s="2">
        <v>-0.3119602203369141</v>
      </c>
      <c r="V12" s="2">
        <v>-0.2837333679199219</v>
      </c>
      <c r="W12" s="2">
        <v>-0.322265625</v>
      </c>
      <c r="X12" s="2">
        <v>-0.3140583038330078</v>
      </c>
      <c r="Y12" s="2">
        <v>-0.2708415985107422</v>
      </c>
      <c r="Z12" s="2">
        <v>-0.3064022064208984</v>
      </c>
      <c r="AA12" s="2">
        <v>-0.3527050018310547</v>
      </c>
    </row>
    <row r="13" spans="1:27">
      <c r="A13">
        <v>39640</v>
      </c>
      <c r="B13" t="s">
        <v>10</v>
      </c>
      <c r="C13" t="s">
        <v>83</v>
      </c>
      <c r="D13" s="2">
        <v>-0.3873748779296875</v>
      </c>
      <c r="E13" s="2">
        <v>-0.3889331817626953</v>
      </c>
      <c r="F13" s="2">
        <v>-0.3308134078979492</v>
      </c>
      <c r="G13" s="2">
        <v>-0.3125247955322266</v>
      </c>
      <c r="H13" s="2">
        <v>-0.2783346176147461</v>
      </c>
      <c r="I13" s="2">
        <v>-0.2595605850219727</v>
      </c>
      <c r="J13" s="2">
        <v>-0.2601242065429688</v>
      </c>
      <c r="K13" s="2">
        <v>-0.234893798828125</v>
      </c>
      <c r="L13" s="2">
        <v>-0.2171401977539062</v>
      </c>
      <c r="M13" s="2">
        <v>-0.3007106781005859</v>
      </c>
      <c r="N13" s="2">
        <v>-0.2853145599365234</v>
      </c>
      <c r="O13" s="2">
        <v>-0.3667669296264648</v>
      </c>
      <c r="P13" s="2">
        <v>-0.3713407516479492</v>
      </c>
      <c r="Q13" s="2">
        <v>-0.3950901031494141</v>
      </c>
      <c r="R13" s="2">
        <v>-0.4171905517578125</v>
      </c>
      <c r="S13" s="2">
        <v>-0.4310665130615234</v>
      </c>
      <c r="T13" s="2">
        <v>-0.3742103576660156</v>
      </c>
      <c r="U13" s="2">
        <v>-0.3878078460693359</v>
      </c>
      <c r="V13" s="2">
        <v>-0.3558750152587891</v>
      </c>
      <c r="W13" s="2">
        <v>-0.398284912109375</v>
      </c>
      <c r="X13" s="2">
        <v>-0.3939952850341797</v>
      </c>
      <c r="Y13" s="2">
        <v>-0.3441257476806641</v>
      </c>
      <c r="Z13" s="2">
        <v>-0.3844051361083984</v>
      </c>
      <c r="AA13" s="2">
        <v>-0.4292621612548828</v>
      </c>
    </row>
    <row r="14" spans="1:27">
      <c r="A14">
        <v>29660</v>
      </c>
      <c r="B14" t="s">
        <v>11</v>
      </c>
      <c r="C14" t="s">
        <v>83</v>
      </c>
      <c r="D14" s="2">
        <v>-0.3664283752441406</v>
      </c>
      <c r="E14" s="2">
        <v>-0.3696498870849609</v>
      </c>
      <c r="F14" s="2">
        <v>-0.3115329742431641</v>
      </c>
      <c r="G14" s="2">
        <v>-0.2944259643554688</v>
      </c>
      <c r="H14" s="2">
        <v>-0.2613630294799805</v>
      </c>
      <c r="I14" s="2">
        <v>-0.2422456741333008</v>
      </c>
      <c r="J14" s="2">
        <v>-0.2436914443969727</v>
      </c>
      <c r="K14" s="2">
        <v>-0.2174243927001953</v>
      </c>
      <c r="L14" s="2">
        <v>-0.199615478515625</v>
      </c>
      <c r="M14" s="2">
        <v>-0.2826633453369141</v>
      </c>
      <c r="N14" s="2">
        <v>-0.2640399932861328</v>
      </c>
      <c r="O14" s="2">
        <v>-0.3469963073730469</v>
      </c>
      <c r="P14" s="2">
        <v>-0.3507223129272461</v>
      </c>
      <c r="Q14" s="2">
        <v>-0.3743648529052734</v>
      </c>
      <c r="R14" s="2">
        <v>-0.3967342376708984</v>
      </c>
      <c r="S14" s="2">
        <v>-0.4097137451171875</v>
      </c>
      <c r="T14" s="2">
        <v>-0.3516216278076172</v>
      </c>
      <c r="U14" s="2">
        <v>-0.3651180267333984</v>
      </c>
      <c r="V14" s="2">
        <v>-0.3322410583496094</v>
      </c>
      <c r="W14" s="2">
        <v>-0.3741035461425781</v>
      </c>
      <c r="X14" s="2">
        <v>-0.3707389831542969</v>
      </c>
      <c r="Y14" s="2">
        <v>-0.3193435668945312</v>
      </c>
      <c r="Z14" s="2">
        <v>-0.3599853515625</v>
      </c>
      <c r="AA14" s="2">
        <v>-0.4068012237548828</v>
      </c>
    </row>
    <row r="15" spans="1:27">
      <c r="A15">
        <v>39660</v>
      </c>
      <c r="B15" t="s">
        <v>12</v>
      </c>
      <c r="C15" t="s">
        <v>83</v>
      </c>
      <c r="D15" s="2">
        <v>-0.4085254669189453</v>
      </c>
      <c r="E15" s="2">
        <v>-0.4095687866210938</v>
      </c>
      <c r="F15" s="2">
        <v>-0.3491878509521484</v>
      </c>
      <c r="G15" s="2">
        <v>-0.3297748565673828</v>
      </c>
      <c r="H15" s="2">
        <v>-0.2966136932373047</v>
      </c>
      <c r="I15" s="2">
        <v>-0.2767400741577148</v>
      </c>
      <c r="J15" s="2">
        <v>-0.2780513763427734</v>
      </c>
      <c r="K15" s="2">
        <v>-0.2538480758666992</v>
      </c>
      <c r="L15" s="2">
        <v>-0.2376518249511719</v>
      </c>
      <c r="M15" s="2">
        <v>-0.3243522644042969</v>
      </c>
      <c r="N15" s="2">
        <v>-0.3052558898925781</v>
      </c>
      <c r="O15" s="2">
        <v>-0.3897104263305664</v>
      </c>
      <c r="P15" s="2">
        <v>-0.3930702209472656</v>
      </c>
      <c r="Q15" s="2">
        <v>-0.4168834686279297</v>
      </c>
      <c r="R15" s="2">
        <v>-0.4400424957275391</v>
      </c>
      <c r="S15" s="2">
        <v>-0.4530658721923828</v>
      </c>
      <c r="T15" s="2">
        <v>-0.3943595886230469</v>
      </c>
      <c r="U15" s="2">
        <v>-0.4108123779296875</v>
      </c>
      <c r="V15" s="2">
        <v>-0.3785228729248047</v>
      </c>
      <c r="W15" s="2">
        <v>-0.4216938018798828</v>
      </c>
      <c r="X15" s="2">
        <v>-0.4193210601806641</v>
      </c>
      <c r="Y15" s="2">
        <v>-0.3694133758544922</v>
      </c>
      <c r="Z15" s="2">
        <v>-0.4080162048339844</v>
      </c>
      <c r="AA15" s="2">
        <v>-0.4539222717285156</v>
      </c>
    </row>
    <row r="16" spans="1:27">
      <c r="A16">
        <v>39705</v>
      </c>
      <c r="B16" t="s">
        <v>13</v>
      </c>
      <c r="C16" t="s">
        <v>84</v>
      </c>
      <c r="D16" s="2">
        <v>-0.02100944519042969</v>
      </c>
      <c r="E16" s="2">
        <v>-0.02161216735839844</v>
      </c>
      <c r="F16" s="2">
        <v>-0.02637767791748047</v>
      </c>
      <c r="G16" s="2">
        <v>-0.03505039215087891</v>
      </c>
      <c r="H16" s="2">
        <v>-0.02827548980712891</v>
      </c>
      <c r="I16" s="2">
        <v>-0.0244903564453125</v>
      </c>
      <c r="J16" s="2">
        <v>-0.02111244201660156</v>
      </c>
      <c r="K16" s="2">
        <v>0.001984596252441406</v>
      </c>
      <c r="L16" s="2">
        <v>0.003253936767578125</v>
      </c>
      <c r="M16" s="2">
        <v>-0.01894187927246094</v>
      </c>
      <c r="N16" s="2">
        <v>-0.03656387329101562</v>
      </c>
      <c r="O16" s="2">
        <v>-0.04068946838378906</v>
      </c>
      <c r="P16" s="2">
        <v>-0.03960704803466797</v>
      </c>
      <c r="Q16" s="2">
        <v>-0.03874588012695312</v>
      </c>
      <c r="R16" s="2">
        <v>-0.04308128356933594</v>
      </c>
      <c r="S16" s="2">
        <v>-0.04188919067382812</v>
      </c>
      <c r="T16" s="2">
        <v>-0.02993965148925781</v>
      </c>
      <c r="U16" s="2">
        <v>-0.02759552001953125</v>
      </c>
      <c r="V16" s="2">
        <v>-0.02635383605957031</v>
      </c>
      <c r="W16" s="2">
        <v>-0.03702926635742188</v>
      </c>
      <c r="X16" s="2">
        <v>-0.02601432800292969</v>
      </c>
      <c r="Y16" s="2">
        <v>-0.02219200134277344</v>
      </c>
      <c r="Z16" s="2">
        <v>-0.0173187255859375</v>
      </c>
      <c r="AA16" s="2">
        <v>-0.02019500732421875</v>
      </c>
    </row>
    <row r="17" spans="1:27">
      <c r="A17">
        <v>39710</v>
      </c>
      <c r="B17" t="s">
        <v>14</v>
      </c>
      <c r="C17" t="s">
        <v>84</v>
      </c>
      <c r="D17" s="2">
        <v>-0.1998138427734375</v>
      </c>
      <c r="E17" s="2">
        <v>-0.1773967742919922</v>
      </c>
      <c r="F17" s="2">
        <v>-0.1584367752075195</v>
      </c>
      <c r="G17" s="2">
        <v>-0.1533536911010742</v>
      </c>
      <c r="H17" s="2">
        <v>-0.1467552185058594</v>
      </c>
      <c r="I17" s="2">
        <v>-0.1442852020263672</v>
      </c>
      <c r="J17" s="2">
        <v>-0.1487503051757812</v>
      </c>
      <c r="K17" s="2">
        <v>-0.1651792526245117</v>
      </c>
      <c r="L17" s="2">
        <v>-0.1774539947509766</v>
      </c>
      <c r="M17" s="2">
        <v>-0.175506591796875</v>
      </c>
      <c r="N17" s="2">
        <v>-0.1555004119873047</v>
      </c>
      <c r="O17" s="2">
        <v>-0.1374530792236328</v>
      </c>
      <c r="P17" s="2">
        <v>-0.1176433563232422</v>
      </c>
      <c r="Q17" s="2">
        <v>-0.1365776062011719</v>
      </c>
      <c r="R17" s="2">
        <v>-0.1358451843261719</v>
      </c>
      <c r="S17" s="2">
        <v>-0.1316547393798828</v>
      </c>
      <c r="T17" s="2">
        <v>-0.1374454498291016</v>
      </c>
      <c r="U17" s="2">
        <v>-0.1668453216552734</v>
      </c>
      <c r="V17" s="2">
        <v>-0.2008590698242188</v>
      </c>
      <c r="W17" s="2">
        <v>-0.232666015625</v>
      </c>
      <c r="X17" s="2">
        <v>-0.2388858795166016</v>
      </c>
      <c r="Y17" s="2">
        <v>-0.2465801239013672</v>
      </c>
      <c r="Z17" s="2">
        <v>-0.2223548889160156</v>
      </c>
      <c r="AA17" s="2">
        <v>-0.1980972290039062</v>
      </c>
    </row>
    <row r="18" spans="1:27">
      <c r="A18">
        <v>39730</v>
      </c>
      <c r="B18" t="s">
        <v>15</v>
      </c>
      <c r="C18" t="s">
        <v>84</v>
      </c>
      <c r="D18" s="2">
        <v>-0.07739639282226562</v>
      </c>
      <c r="E18" s="2">
        <v>-0.07345962524414062</v>
      </c>
      <c r="F18" s="2">
        <v>-0.07452201843261719</v>
      </c>
      <c r="G18" s="2">
        <v>-0.08149337768554688</v>
      </c>
      <c r="H18" s="2">
        <v>-0.07222843170166016</v>
      </c>
      <c r="I18" s="2">
        <v>-0.06679439544677734</v>
      </c>
      <c r="J18" s="2">
        <v>-0.06584262847900391</v>
      </c>
      <c r="K18" s="2">
        <v>-0.04590892791748047</v>
      </c>
      <c r="L18" s="2">
        <v>-0.05093002319335938</v>
      </c>
      <c r="M18" s="2">
        <v>-0.08097457885742188</v>
      </c>
      <c r="N18" s="2">
        <v>-0.1030960083007812</v>
      </c>
      <c r="O18" s="2">
        <v>-0.1077804565429688</v>
      </c>
      <c r="P18" s="2">
        <v>-0.1035318374633789</v>
      </c>
      <c r="Q18" s="2">
        <v>-0.1027851104736328</v>
      </c>
      <c r="R18" s="2">
        <v>-0.1091327667236328</v>
      </c>
      <c r="S18" s="2">
        <v>-0.1070652008056641</v>
      </c>
      <c r="T18" s="2">
        <v>-0.09478569030761719</v>
      </c>
      <c r="U18" s="2">
        <v>-0.09662437438964844</v>
      </c>
      <c r="V18" s="2">
        <v>-0.10137939453125</v>
      </c>
      <c r="W18" s="2">
        <v>-0.1155757904052734</v>
      </c>
      <c r="X18" s="2">
        <v>-0.1061000823974609</v>
      </c>
      <c r="Y18" s="2">
        <v>-0.1002368927001953</v>
      </c>
      <c r="Z18" s="2">
        <v>-0.08890914916992188</v>
      </c>
      <c r="AA18" s="2">
        <v>-0.08121871948242188</v>
      </c>
    </row>
    <row r="19" spans="1:27">
      <c r="A19">
        <v>39735</v>
      </c>
      <c r="B19" t="s">
        <v>16</v>
      </c>
      <c r="C19" t="s">
        <v>84</v>
      </c>
      <c r="D19" s="2">
        <v>-0.1672763824462891</v>
      </c>
      <c r="E19" s="2">
        <v>-0.1519203186035156</v>
      </c>
      <c r="F19" s="2">
        <v>-0.1400279998779297</v>
      </c>
      <c r="G19" s="2">
        <v>-0.1327838897705078</v>
      </c>
      <c r="H19" s="2">
        <v>-0.1260919570922852</v>
      </c>
      <c r="I19" s="2">
        <v>-0.1241302490234375</v>
      </c>
      <c r="J19" s="2">
        <v>-0.1284608840942383</v>
      </c>
      <c r="K19" s="2">
        <v>-0.1401910781860352</v>
      </c>
      <c r="L19" s="2">
        <v>-0.150482177734375</v>
      </c>
      <c r="M19" s="2">
        <v>-0.1493797302246094</v>
      </c>
      <c r="N19" s="2">
        <v>-0.1469707489013672</v>
      </c>
      <c r="O19" s="2">
        <v>-0.1367702484130859</v>
      </c>
      <c r="P19" s="2">
        <v>-0.1284408569335938</v>
      </c>
      <c r="Q19" s="2">
        <v>-0.1361503601074219</v>
      </c>
      <c r="R19" s="2">
        <v>-0.1303901672363281</v>
      </c>
      <c r="S19" s="2">
        <v>-0.1332759857177734</v>
      </c>
      <c r="T19" s="2">
        <v>-0.1393585205078125</v>
      </c>
      <c r="U19" s="2">
        <v>-0.1461639404296875</v>
      </c>
      <c r="V19" s="2">
        <v>-0.1631984710693359</v>
      </c>
      <c r="W19" s="2">
        <v>-0.1823177337646484</v>
      </c>
      <c r="X19" s="2">
        <v>-0.1936969757080078</v>
      </c>
      <c r="Y19" s="2">
        <v>-0.2024421691894531</v>
      </c>
      <c r="Z19" s="2">
        <v>-0.1878414154052734</v>
      </c>
      <c r="AA19" s="2">
        <v>-0.1659202575683594</v>
      </c>
    </row>
    <row r="20" spans="1:27">
      <c r="A20">
        <v>39740</v>
      </c>
      <c r="B20" t="s">
        <v>17</v>
      </c>
      <c r="C20" t="s">
        <v>84</v>
      </c>
      <c r="D20" s="2">
        <v>-0.5107231140136719</v>
      </c>
      <c r="E20" s="2">
        <v>-0.4528236389160156</v>
      </c>
      <c r="F20" s="2">
        <v>-0.4058370590209961</v>
      </c>
      <c r="G20" s="2">
        <v>-0.3970870971679688</v>
      </c>
      <c r="H20" s="2">
        <v>-0.3784637451171875</v>
      </c>
      <c r="I20" s="2">
        <v>-0.3722028732299805</v>
      </c>
      <c r="J20" s="2">
        <v>-0.3849296569824219</v>
      </c>
      <c r="K20" s="2">
        <v>-0.4371013641357422</v>
      </c>
      <c r="L20" s="2">
        <v>-0.4867076873779297</v>
      </c>
      <c r="M20" s="2">
        <v>-0.46478271484375</v>
      </c>
      <c r="N20" s="2">
        <v>-0.3962612152099609</v>
      </c>
      <c r="O20" s="2">
        <v>-0.3262367248535156</v>
      </c>
      <c r="P20" s="2">
        <v>-0.2634315490722656</v>
      </c>
      <c r="Q20" s="2">
        <v>-0.3166408538818359</v>
      </c>
      <c r="R20" s="2">
        <v>-0.2764797210693359</v>
      </c>
      <c r="S20" s="2">
        <v>-0.2730026245117188</v>
      </c>
      <c r="T20" s="2">
        <v>-0.3058338165283203</v>
      </c>
      <c r="U20" s="2">
        <v>-0.4045276641845703</v>
      </c>
      <c r="V20" s="2">
        <v>-0.52166748046875</v>
      </c>
      <c r="W20" s="2">
        <v>-0.6389083862304688</v>
      </c>
      <c r="X20" s="2">
        <v>-0.6701278686523438</v>
      </c>
      <c r="Y20" s="2">
        <v>-0.6932086944580078</v>
      </c>
      <c r="Z20" s="2">
        <v>-0.6100349426269531</v>
      </c>
      <c r="AA20" s="2">
        <v>-0.5295925140380859</v>
      </c>
    </row>
    <row r="21" spans="1:27">
      <c r="A21">
        <v>29750</v>
      </c>
      <c r="B21" t="s">
        <v>18</v>
      </c>
      <c r="C21" t="s">
        <v>84</v>
      </c>
      <c r="D21" s="2">
        <v>-0.1859588623046875</v>
      </c>
      <c r="E21" s="2">
        <v>-0.1633415222167969</v>
      </c>
      <c r="F21" s="2">
        <v>-0.1448497772216797</v>
      </c>
      <c r="G21" s="2">
        <v>-0.1432676315307617</v>
      </c>
      <c r="H21" s="2">
        <v>-0.1379022598266602</v>
      </c>
      <c r="I21" s="2">
        <v>-0.1348381042480469</v>
      </c>
      <c r="J21" s="2">
        <v>-0.13848876953125</v>
      </c>
      <c r="K21" s="2">
        <v>-0.1533079147338867</v>
      </c>
      <c r="L21" s="2">
        <v>-0.1645107269287109</v>
      </c>
      <c r="M21" s="2">
        <v>-0.1579647064208984</v>
      </c>
      <c r="N21" s="2">
        <v>-0.1291217803955078</v>
      </c>
      <c r="O21" s="2">
        <v>-0.1122550964355469</v>
      </c>
      <c r="P21" s="2">
        <v>-0.08892440795898438</v>
      </c>
      <c r="Q21" s="2">
        <v>-0.1150722503662109</v>
      </c>
      <c r="R21" s="2">
        <v>-0.1099624633789062</v>
      </c>
      <c r="S21" s="2">
        <v>-0.1042690277099609</v>
      </c>
      <c r="T21" s="2">
        <v>-0.1095771789550781</v>
      </c>
      <c r="U21" s="2">
        <v>-0.1392116546630859</v>
      </c>
      <c r="V21" s="2">
        <v>-0.1727504730224609</v>
      </c>
      <c r="W21" s="2">
        <v>-0.2087535858154297</v>
      </c>
      <c r="X21" s="2">
        <v>-0.2099952697753906</v>
      </c>
      <c r="Y21" s="2">
        <v>-0.2163619995117188</v>
      </c>
      <c r="Z21" s="2">
        <v>-0.1956768035888672</v>
      </c>
      <c r="AA21" s="2">
        <v>-0.1733341217041016</v>
      </c>
    </row>
    <row r="22" spans="1:27">
      <c r="A22">
        <v>29745</v>
      </c>
      <c r="B22" t="s">
        <v>19</v>
      </c>
      <c r="C22" t="s">
        <v>84</v>
      </c>
      <c r="D22" s="2">
        <v>-0.1839942932128906</v>
      </c>
      <c r="E22" s="2">
        <v>-0.1625080108642578</v>
      </c>
      <c r="F22" s="2">
        <v>-0.1449861526489258</v>
      </c>
      <c r="G22" s="2">
        <v>-0.1430196762084961</v>
      </c>
      <c r="H22" s="2">
        <v>-0.1374692916870117</v>
      </c>
      <c r="I22" s="2">
        <v>-0.1345186233520508</v>
      </c>
      <c r="J22" s="2">
        <v>-0.1381139755249023</v>
      </c>
      <c r="K22" s="2">
        <v>-0.1525583267211914</v>
      </c>
      <c r="L22" s="2">
        <v>-0.1635456085205078</v>
      </c>
      <c r="M22" s="2">
        <v>-0.1575355529785156</v>
      </c>
      <c r="N22" s="2">
        <v>-0.1311531066894531</v>
      </c>
      <c r="O22" s="2">
        <v>-0.1135311126708984</v>
      </c>
      <c r="P22" s="2">
        <v>-0.09117698669433594</v>
      </c>
      <c r="Q22" s="2">
        <v>-0.1143321990966797</v>
      </c>
      <c r="R22" s="2">
        <v>-0.1090774536132812</v>
      </c>
      <c r="S22" s="2">
        <v>-0.1041774749755859</v>
      </c>
      <c r="T22" s="2">
        <v>-0.1102027893066406</v>
      </c>
      <c r="U22" s="2">
        <v>-0.1394519805908203</v>
      </c>
      <c r="V22" s="2">
        <v>-0.1720371246337891</v>
      </c>
      <c r="W22" s="2">
        <v>-0.2074928283691406</v>
      </c>
      <c r="X22" s="2">
        <v>-0.2102699279785156</v>
      </c>
      <c r="Y22" s="2">
        <v>-0.2168598175048828</v>
      </c>
      <c r="Z22" s="2">
        <v>-0.1960048675537109</v>
      </c>
      <c r="AA22" s="2">
        <v>-0.1740341186523438</v>
      </c>
    </row>
    <row r="23" spans="1:27">
      <c r="A23">
        <v>39755</v>
      </c>
      <c r="B23" t="s">
        <v>20</v>
      </c>
      <c r="C23" t="s">
        <v>84</v>
      </c>
      <c r="D23" s="2">
        <v>-0.2742919921875</v>
      </c>
      <c r="E23" s="2">
        <v>-0.2419586181640625</v>
      </c>
      <c r="F23" s="2">
        <v>-0.2160005569458008</v>
      </c>
      <c r="G23" s="2">
        <v>-0.2116584777832031</v>
      </c>
      <c r="H23" s="2">
        <v>-0.2031002044677734</v>
      </c>
      <c r="I23" s="2">
        <v>-0.1995830535888672</v>
      </c>
      <c r="J23" s="2">
        <v>-0.2057666778564453</v>
      </c>
      <c r="K23" s="2">
        <v>-0.2316560745239258</v>
      </c>
      <c r="L23" s="2">
        <v>-0.2516860961914062</v>
      </c>
      <c r="M23" s="2">
        <v>-0.2395496368408203</v>
      </c>
      <c r="N23" s="2">
        <v>-0.1964282989501953</v>
      </c>
      <c r="O23" s="2">
        <v>-0.1650505065917969</v>
      </c>
      <c r="P23" s="2">
        <v>-0.1313447952270508</v>
      </c>
      <c r="Q23" s="2">
        <v>-0.1615200042724609</v>
      </c>
      <c r="R23" s="2">
        <v>-0.1481647491455078</v>
      </c>
      <c r="S23" s="2">
        <v>-0.1431694030761719</v>
      </c>
      <c r="T23" s="2">
        <v>-0.1597194671630859</v>
      </c>
      <c r="U23" s="2">
        <v>-0.2092552185058594</v>
      </c>
      <c r="V23" s="2">
        <v>-0.2612743377685547</v>
      </c>
      <c r="W23" s="2">
        <v>-0.3208427429199219</v>
      </c>
      <c r="X23" s="2">
        <v>-0.3326816558837891</v>
      </c>
      <c r="Y23" s="2">
        <v>-0.3425693511962891</v>
      </c>
      <c r="Z23" s="2">
        <v>-0.3071327209472656</v>
      </c>
      <c r="AA23" s="2">
        <v>-0.2685737609863281</v>
      </c>
    </row>
    <row r="24" spans="1:27">
      <c r="A24">
        <v>39750</v>
      </c>
      <c r="B24" t="s">
        <v>21</v>
      </c>
      <c r="C24" t="s">
        <v>84</v>
      </c>
      <c r="D24" s="2">
        <v>-0.006647109985351562</v>
      </c>
      <c r="E24" s="2">
        <v>-0.006738662719726562</v>
      </c>
      <c r="F24" s="2">
        <v>-0.007679939270019531</v>
      </c>
      <c r="G24" s="2">
        <v>-0.01149559020996094</v>
      </c>
      <c r="H24" s="2">
        <v>-0.007833480834960938</v>
      </c>
      <c r="I24" s="2">
        <v>-0.004332542419433594</v>
      </c>
      <c r="J24" s="2">
        <v>-0.003142356872558594</v>
      </c>
      <c r="K24" s="2">
        <v>0.001951217651367188</v>
      </c>
      <c r="L24" s="2">
        <v>-0.00087738037109375</v>
      </c>
      <c r="M24" s="2">
        <v>-0.008497238159179688</v>
      </c>
      <c r="N24" s="2">
        <v>-0.01696014404296875</v>
      </c>
      <c r="O24" s="2">
        <v>-0.01248931884765625</v>
      </c>
      <c r="P24" s="2">
        <v>-0.008721351623535156</v>
      </c>
      <c r="Q24" s="2">
        <v>-0.007070541381835938</v>
      </c>
      <c r="R24" s="2">
        <v>-0.010162353515625</v>
      </c>
      <c r="S24" s="2">
        <v>-0.007770538330078125</v>
      </c>
      <c r="T24" s="2">
        <v>-0.0001983642578125</v>
      </c>
      <c r="U24" s="2">
        <v>-0.001409530639648438</v>
      </c>
      <c r="V24" s="2">
        <v>-0.000514984130859375</v>
      </c>
      <c r="W24" s="2">
        <v>-0.01219558715820312</v>
      </c>
      <c r="X24" s="2">
        <v>-0.004720687866210938</v>
      </c>
      <c r="Y24" s="2">
        <v>-0.004138946533203125</v>
      </c>
      <c r="Z24" s="2">
        <v>0.0036163330078125</v>
      </c>
      <c r="AA24" s="2">
        <v>-0.0012969970703125</v>
      </c>
    </row>
    <row r="25" spans="1:27">
      <c r="A25">
        <v>39760</v>
      </c>
      <c r="B25" t="s">
        <v>22</v>
      </c>
      <c r="C25" t="s">
        <v>84</v>
      </c>
      <c r="D25" s="2">
        <v>-0.04868125915527344</v>
      </c>
      <c r="E25" s="2">
        <v>-0.04455947875976562</v>
      </c>
      <c r="F25" s="2">
        <v>-0.04172706604003906</v>
      </c>
      <c r="G25" s="2">
        <v>-0.04312038421630859</v>
      </c>
      <c r="H25" s="2">
        <v>-0.03806972503662109</v>
      </c>
      <c r="I25" s="2">
        <v>-0.03385448455810547</v>
      </c>
      <c r="J25" s="2">
        <v>-0.03345489501953125</v>
      </c>
      <c r="K25" s="2">
        <v>-0.03233623504638672</v>
      </c>
      <c r="L25" s="2">
        <v>-0.03641891479492188</v>
      </c>
      <c r="M25" s="2">
        <v>-0.03865623474121094</v>
      </c>
      <c r="N25" s="2">
        <v>-0.04324150085449219</v>
      </c>
      <c r="O25" s="2">
        <v>-0.0333404541015625</v>
      </c>
      <c r="P25" s="2">
        <v>-0.02412128448486328</v>
      </c>
      <c r="Q25" s="2">
        <v>-0.02331352233886719</v>
      </c>
      <c r="R25" s="2">
        <v>-0.02750968933105469</v>
      </c>
      <c r="S25" s="2">
        <v>-0.02607345581054688</v>
      </c>
      <c r="T25" s="2">
        <v>-0.02242088317871094</v>
      </c>
      <c r="U25" s="2">
        <v>-0.02874374389648438</v>
      </c>
      <c r="V25" s="2">
        <v>-0.03744125366210938</v>
      </c>
      <c r="W25" s="2">
        <v>-0.05671501159667969</v>
      </c>
      <c r="X25" s="2">
        <v>-0.05579185485839844</v>
      </c>
      <c r="Y25" s="2">
        <v>-0.05782699584960938</v>
      </c>
      <c r="Z25" s="2">
        <v>-0.04628944396972656</v>
      </c>
      <c r="AA25" s="2">
        <v>-0.04658317565917969</v>
      </c>
    </row>
    <row r="26" spans="1:27">
      <c r="A26">
        <v>39940</v>
      </c>
      <c r="B26" t="s">
        <v>23</v>
      </c>
      <c r="C26" t="s">
        <v>84</v>
      </c>
      <c r="D26" s="2">
        <v>-0.2574806213378906</v>
      </c>
      <c r="E26" s="2">
        <v>-0.2303104400634766</v>
      </c>
      <c r="F26" s="2">
        <v>-0.2136850357055664</v>
      </c>
      <c r="G26" s="2">
        <v>-0.2029199600219727</v>
      </c>
      <c r="H26" s="2">
        <v>-0.1918764114379883</v>
      </c>
      <c r="I26" s="2">
        <v>-0.1880264282226562</v>
      </c>
      <c r="J26" s="2">
        <v>-0.1929473876953125</v>
      </c>
      <c r="K26" s="2">
        <v>-0.2114496231079102</v>
      </c>
      <c r="L26" s="2">
        <v>-0.2278518676757812</v>
      </c>
      <c r="M26" s="2">
        <v>-0.2181320190429688</v>
      </c>
      <c r="N26" s="2">
        <v>-0.1981029510498047</v>
      </c>
      <c r="O26" s="2">
        <v>-0.1733665466308594</v>
      </c>
      <c r="P26" s="2">
        <v>-0.1543264389038086</v>
      </c>
      <c r="Q26" s="2">
        <v>-0.1712799072265625</v>
      </c>
      <c r="R26" s="2">
        <v>-0.1540584564208984</v>
      </c>
      <c r="S26" s="2">
        <v>-0.1558666229248047</v>
      </c>
      <c r="T26" s="2">
        <v>-0.1761474609375</v>
      </c>
      <c r="U26" s="2">
        <v>-0.1958427429199219</v>
      </c>
      <c r="V26" s="2">
        <v>-0.2327842712402344</v>
      </c>
      <c r="W26" s="2">
        <v>-0.279296875</v>
      </c>
      <c r="X26" s="2">
        <v>-0.3002033233642578</v>
      </c>
      <c r="Y26" s="2">
        <v>-0.3142852783203125</v>
      </c>
      <c r="Z26" s="2">
        <v>-0.2932891845703125</v>
      </c>
      <c r="AA26" s="2">
        <v>-0.259796142578125</v>
      </c>
    </row>
    <row r="27" spans="1:27">
      <c r="A27">
        <v>39765</v>
      </c>
      <c r="B27" t="s">
        <v>24</v>
      </c>
      <c r="C27" t="s">
        <v>84</v>
      </c>
      <c r="D27" s="2">
        <v>-0.032928466796875</v>
      </c>
      <c r="E27" s="2">
        <v>-0.03307533264160156</v>
      </c>
      <c r="F27" s="2">
        <v>-0.03738212585449219</v>
      </c>
      <c r="G27" s="2">
        <v>-0.04715633392333984</v>
      </c>
      <c r="H27" s="2">
        <v>-0.03935527801513672</v>
      </c>
      <c r="I27" s="2">
        <v>-0.03478336334228516</v>
      </c>
      <c r="J27" s="2">
        <v>-0.03112983703613281</v>
      </c>
      <c r="K27" s="2">
        <v>-0.006062507629394531</v>
      </c>
      <c r="L27" s="2">
        <v>-0.004076004028320312</v>
      </c>
      <c r="M27" s="2">
        <v>-0.02713775634765625</v>
      </c>
      <c r="N27" s="2">
        <v>-0.04473495483398438</v>
      </c>
      <c r="O27" s="2">
        <v>-0.04853248596191406</v>
      </c>
      <c r="P27" s="2">
        <v>-0.04541110992431641</v>
      </c>
      <c r="Q27" s="2">
        <v>-0.04488182067871094</v>
      </c>
      <c r="R27" s="2">
        <v>-0.04990005493164062</v>
      </c>
      <c r="S27" s="2">
        <v>-0.04857826232910156</v>
      </c>
      <c r="T27" s="2">
        <v>-0.03594779968261719</v>
      </c>
      <c r="U27" s="2">
        <v>-0.03534889221191406</v>
      </c>
      <c r="V27" s="2">
        <v>-0.03598976135253906</v>
      </c>
      <c r="W27" s="2">
        <v>-0.05067634582519531</v>
      </c>
      <c r="X27" s="2">
        <v>-0.04159355163574219</v>
      </c>
      <c r="Y27" s="2">
        <v>-0.03799819946289062</v>
      </c>
      <c r="Z27" s="2">
        <v>-0.032196044921875</v>
      </c>
      <c r="AA27" s="2">
        <v>-0.03270149230957031</v>
      </c>
    </row>
    <row r="28" spans="1:27">
      <c r="A28">
        <v>39720</v>
      </c>
      <c r="B28" t="s">
        <v>25</v>
      </c>
      <c r="C28" t="s">
        <v>84</v>
      </c>
      <c r="D28" s="2">
        <v>-0.5247173309326172</v>
      </c>
      <c r="E28" s="2">
        <v>-0.46466064453125</v>
      </c>
      <c r="F28" s="2">
        <v>-0.4159564971923828</v>
      </c>
      <c r="G28" s="2">
        <v>-0.4069337844848633</v>
      </c>
      <c r="H28" s="2">
        <v>-0.3873720169067383</v>
      </c>
      <c r="I28" s="2">
        <v>-0.3812370300292969</v>
      </c>
      <c r="J28" s="2">
        <v>-0.3944969177246094</v>
      </c>
      <c r="K28" s="2">
        <v>-0.4486942291259766</v>
      </c>
      <c r="L28" s="2">
        <v>-0.5008010864257812</v>
      </c>
      <c r="M28" s="2">
        <v>-0.4792346954345703</v>
      </c>
      <c r="N28" s="2">
        <v>-0.4073219299316406</v>
      </c>
      <c r="O28" s="2">
        <v>-0.3346948623657227</v>
      </c>
      <c r="P28" s="2">
        <v>-0.2727088928222656</v>
      </c>
      <c r="Q28" s="2">
        <v>-0.3257083892822266</v>
      </c>
      <c r="R28" s="2">
        <v>-0.2865161895751953</v>
      </c>
      <c r="S28" s="2">
        <v>-0.2821979522705078</v>
      </c>
      <c r="T28" s="2">
        <v>-0.3152370452880859</v>
      </c>
      <c r="U28" s="2">
        <v>-0.4171180725097656</v>
      </c>
      <c r="V28" s="2">
        <v>-0.5349864959716797</v>
      </c>
      <c r="W28" s="2">
        <v>-0.6548500061035156</v>
      </c>
      <c r="X28" s="2">
        <v>-0.6925373077392578</v>
      </c>
      <c r="Y28" s="2">
        <v>-0.7169551849365234</v>
      </c>
      <c r="Z28" s="2">
        <v>-0.6298599243164062</v>
      </c>
      <c r="AA28" s="2">
        <v>-0.5415802001953125</v>
      </c>
    </row>
    <row r="29" spans="1:27">
      <c r="A29">
        <v>39770</v>
      </c>
      <c r="B29" t="s">
        <v>26</v>
      </c>
      <c r="C29" t="s">
        <v>84</v>
      </c>
      <c r="D29" s="2">
        <v>-0.02463531494140625</v>
      </c>
      <c r="E29" s="2">
        <v>-0.02419090270996094</v>
      </c>
      <c r="F29" s="2">
        <v>-0.02440071105957031</v>
      </c>
      <c r="G29" s="2">
        <v>-0.02808475494384766</v>
      </c>
      <c r="H29" s="2">
        <v>-0.02352046966552734</v>
      </c>
      <c r="I29" s="2">
        <v>-0.02001094818115234</v>
      </c>
      <c r="J29" s="2">
        <v>-0.01871681213378906</v>
      </c>
      <c r="K29" s="2">
        <v>-0.01166820526123047</v>
      </c>
      <c r="L29" s="2">
        <v>-0.01578140258789062</v>
      </c>
      <c r="M29" s="2">
        <v>-0.03143692016601562</v>
      </c>
      <c r="N29" s="2">
        <v>-0.04583168029785156</v>
      </c>
      <c r="O29" s="2">
        <v>-0.0474395751953125</v>
      </c>
      <c r="P29" s="2">
        <v>-0.04739189147949219</v>
      </c>
      <c r="Q29" s="2">
        <v>-0.04780769348144531</v>
      </c>
      <c r="R29" s="2">
        <v>-0.05151557922363281</v>
      </c>
      <c r="S29" s="2">
        <v>-0.04867362976074219</v>
      </c>
      <c r="T29" s="2">
        <v>-0.03883552551269531</v>
      </c>
      <c r="U29" s="2">
        <v>-0.03632926940917969</v>
      </c>
      <c r="V29" s="2">
        <v>-0.03276443481445312</v>
      </c>
      <c r="W29" s="2">
        <v>-0.04044914245605469</v>
      </c>
      <c r="X29" s="2">
        <v>-0.02935409545898438</v>
      </c>
      <c r="Y29" s="2">
        <v>-0.02816963195800781</v>
      </c>
      <c r="Z29" s="2">
        <v>-0.02009773254394531</v>
      </c>
      <c r="AA29" s="2">
        <v>-0.02266502380371094</v>
      </c>
    </row>
    <row r="30" spans="1:27">
      <c r="A30">
        <v>39775</v>
      </c>
      <c r="B30" t="s">
        <v>27</v>
      </c>
      <c r="C30" t="s">
        <v>84</v>
      </c>
      <c r="D30" s="2">
        <v>-0.0240020751953125</v>
      </c>
      <c r="E30" s="2">
        <v>-0.02286911010742188</v>
      </c>
      <c r="F30" s="2">
        <v>-0.02285099029541016</v>
      </c>
      <c r="G30" s="2">
        <v>-0.02626705169677734</v>
      </c>
      <c r="H30" s="2">
        <v>-0.02185916900634766</v>
      </c>
      <c r="I30" s="2">
        <v>-0.01842594146728516</v>
      </c>
      <c r="J30" s="2">
        <v>-0.01732540130615234</v>
      </c>
      <c r="K30" s="2">
        <v>-0.01192378997802734</v>
      </c>
      <c r="L30" s="2">
        <v>-0.01616668701171875</v>
      </c>
      <c r="M30" s="2">
        <v>-0.02970504760742188</v>
      </c>
      <c r="N30" s="2">
        <v>-0.04257392883300781</v>
      </c>
      <c r="O30" s="2">
        <v>-0.04269218444824219</v>
      </c>
      <c r="P30" s="2">
        <v>-0.04166221618652344</v>
      </c>
      <c r="Q30" s="2">
        <v>-0.041839599609375</v>
      </c>
      <c r="R30" s="2">
        <v>-0.04566574096679688</v>
      </c>
      <c r="S30" s="2">
        <v>-0.04279899597167969</v>
      </c>
      <c r="T30" s="2">
        <v>-0.0335845947265625</v>
      </c>
      <c r="U30" s="2">
        <v>-0.032257080078125</v>
      </c>
      <c r="V30" s="2">
        <v>-0.02917289733886719</v>
      </c>
      <c r="W30" s="2">
        <v>-0.03759384155273438</v>
      </c>
      <c r="X30" s="2">
        <v>-0.0273284912109375</v>
      </c>
      <c r="Y30" s="2">
        <v>-0.0265960693359375</v>
      </c>
      <c r="Z30" s="2">
        <v>-0.01793670654296875</v>
      </c>
      <c r="AA30" s="2">
        <v>-0.0208740234375</v>
      </c>
    </row>
    <row r="31" spans="1:27">
      <c r="A31">
        <v>39910</v>
      </c>
      <c r="B31" t="s">
        <v>28</v>
      </c>
      <c r="C31" t="s">
        <v>84</v>
      </c>
      <c r="D31" s="2">
        <v>-0.0236663818359375</v>
      </c>
      <c r="E31" s="2">
        <v>-0.02271652221679688</v>
      </c>
      <c r="F31" s="2">
        <v>-0.02297592163085938</v>
      </c>
      <c r="G31" s="2">
        <v>-0.02662563323974609</v>
      </c>
      <c r="H31" s="2">
        <v>-0.02216625213623047</v>
      </c>
      <c r="I31" s="2">
        <v>-0.01874351501464844</v>
      </c>
      <c r="J31" s="2">
        <v>-0.01743984222412109</v>
      </c>
      <c r="K31" s="2">
        <v>-0.01068019866943359</v>
      </c>
      <c r="L31" s="2">
        <v>-0.01457595825195312</v>
      </c>
      <c r="M31" s="2">
        <v>-0.02950668334960938</v>
      </c>
      <c r="N31" s="2">
        <v>-0.04349327087402344</v>
      </c>
      <c r="O31" s="2">
        <v>-0.04477310180664062</v>
      </c>
      <c r="P31" s="2">
        <v>-0.04454708099365234</v>
      </c>
      <c r="Q31" s="2">
        <v>-0.04489326477050781</v>
      </c>
      <c r="R31" s="2">
        <v>-0.04864311218261719</v>
      </c>
      <c r="S31" s="2">
        <v>-0.04580879211425781</v>
      </c>
      <c r="T31" s="2">
        <v>-0.03609657287597656</v>
      </c>
      <c r="U31" s="2">
        <v>-0.03375053405761719</v>
      </c>
      <c r="V31" s="2">
        <v>-0.03020095825195312</v>
      </c>
      <c r="W31" s="2">
        <v>-0.03787422180175781</v>
      </c>
      <c r="X31" s="2">
        <v>-0.02692604064941406</v>
      </c>
      <c r="Y31" s="2">
        <v>-0.02583694458007812</v>
      </c>
      <c r="Z31" s="2">
        <v>-0.01786994934082031</v>
      </c>
      <c r="AA31" s="2">
        <v>-0.02074050903320312</v>
      </c>
    </row>
    <row r="32" spans="1:27">
      <c r="A32">
        <v>992603</v>
      </c>
      <c r="B32" t="s">
        <v>29</v>
      </c>
      <c r="C32" t="s">
        <v>84</v>
      </c>
      <c r="D32" s="2">
        <v>0.022705078125</v>
      </c>
      <c r="E32" s="2">
        <v>0.02164268493652344</v>
      </c>
      <c r="F32" s="2">
        <v>0.01879501342773438</v>
      </c>
      <c r="G32" s="2">
        <v>0.01490211486816406</v>
      </c>
      <c r="H32" s="2">
        <v>0.01763153076171875</v>
      </c>
      <c r="I32" s="2">
        <v>0.02109146118164062</v>
      </c>
      <c r="J32" s="2">
        <v>0.02307796478271484</v>
      </c>
      <c r="K32" s="2">
        <v>0.03058242797851562</v>
      </c>
      <c r="L32" s="2">
        <v>0.03378677368164062</v>
      </c>
      <c r="M32" s="2">
        <v>0.03770637512207031</v>
      </c>
      <c r="N32" s="2">
        <v>0.03861808776855469</v>
      </c>
      <c r="O32" s="2">
        <v>0.05328941345214844</v>
      </c>
      <c r="P32" s="2">
        <v>0.06205368041992188</v>
      </c>
      <c r="Q32" s="2">
        <v>0.06762886047363281</v>
      </c>
      <c r="R32" s="2">
        <v>0.06528854370117188</v>
      </c>
      <c r="S32" s="2">
        <v>0.06519699096679688</v>
      </c>
      <c r="T32" s="2">
        <v>0.0673828125</v>
      </c>
      <c r="U32" s="2">
        <v>0.06235694885253906</v>
      </c>
      <c r="V32" s="2">
        <v>0.05203056335449219</v>
      </c>
      <c r="W32" s="2">
        <v>0.031768798828125</v>
      </c>
      <c r="X32" s="2">
        <v>0.03254508972167969</v>
      </c>
      <c r="Y32" s="2">
        <v>0.03156471252441406</v>
      </c>
      <c r="Z32" s="2">
        <v>0.03722190856933594</v>
      </c>
      <c r="AA32" s="2">
        <v>0.02956390380859375</v>
      </c>
    </row>
    <row r="33" spans="1:27">
      <c r="A33">
        <v>39785</v>
      </c>
      <c r="B33" t="s">
        <v>30</v>
      </c>
      <c r="C33" t="s">
        <v>84</v>
      </c>
      <c r="D33" s="2">
        <v>-0.2633399963378906</v>
      </c>
      <c r="E33" s="2">
        <v>-0.2340183258056641</v>
      </c>
      <c r="F33" s="2">
        <v>-0.2117586135864258</v>
      </c>
      <c r="G33" s="2">
        <v>-0.2021245956420898</v>
      </c>
      <c r="H33" s="2">
        <v>-0.1940670013427734</v>
      </c>
      <c r="I33" s="2">
        <v>-0.1902503967285156</v>
      </c>
      <c r="J33" s="2">
        <v>-0.1990413665771484</v>
      </c>
      <c r="K33" s="2">
        <v>-0.2310600280761719</v>
      </c>
      <c r="L33" s="2">
        <v>-0.2405471801757812</v>
      </c>
      <c r="M33" s="2">
        <v>-0.2177505493164062</v>
      </c>
      <c r="N33" s="2">
        <v>-0.1747455596923828</v>
      </c>
      <c r="O33" s="2">
        <v>-0.1404743194580078</v>
      </c>
      <c r="P33" s="2">
        <v>-0.1118745803833008</v>
      </c>
      <c r="Q33" s="2">
        <v>-0.1301765441894531</v>
      </c>
      <c r="R33" s="2">
        <v>-0.13079833984375</v>
      </c>
      <c r="S33" s="2">
        <v>-0.1259307861328125</v>
      </c>
      <c r="T33" s="2">
        <v>-0.1410388946533203</v>
      </c>
      <c r="U33" s="2">
        <v>-0.1810836791992188</v>
      </c>
      <c r="V33" s="2">
        <v>-0.2351760864257812</v>
      </c>
      <c r="W33" s="2">
        <v>-0.2863559722900391</v>
      </c>
      <c r="X33" s="2">
        <v>-0.3160381317138672</v>
      </c>
      <c r="Y33" s="2">
        <v>-0.3379325866699219</v>
      </c>
      <c r="Z33" s="2">
        <v>-0.3120460510253906</v>
      </c>
      <c r="AA33" s="2">
        <v>-0.2753372192382812</v>
      </c>
    </row>
    <row r="34" spans="1:27">
      <c r="A34">
        <v>39795</v>
      </c>
      <c r="B34" t="s">
        <v>31</v>
      </c>
      <c r="C34" t="s">
        <v>84</v>
      </c>
      <c r="D34" s="2">
        <v>-0.07787895202636719</v>
      </c>
      <c r="E34" s="2">
        <v>-0.07094001770019531</v>
      </c>
      <c r="F34" s="2">
        <v>-0.06489372253417969</v>
      </c>
      <c r="G34" s="2">
        <v>-0.06149101257324219</v>
      </c>
      <c r="H34" s="2">
        <v>-0.05852794647216797</v>
      </c>
      <c r="I34" s="2">
        <v>-0.05780220031738281</v>
      </c>
      <c r="J34" s="2">
        <v>-0.05947494506835938</v>
      </c>
      <c r="K34" s="2">
        <v>-0.06386470794677734</v>
      </c>
      <c r="L34" s="2">
        <v>-0.06753349304199219</v>
      </c>
      <c r="M34" s="2">
        <v>-0.06815910339355469</v>
      </c>
      <c r="N34" s="2">
        <v>-0.07195091247558594</v>
      </c>
      <c r="O34" s="2">
        <v>-0.06971931457519531</v>
      </c>
      <c r="P34" s="2">
        <v>-0.06788158416748047</v>
      </c>
      <c r="Q34" s="2">
        <v>-0.07136154174804688</v>
      </c>
      <c r="R34" s="2">
        <v>-0.0700531005859375</v>
      </c>
      <c r="S34" s="2">
        <v>-0.07119369506835938</v>
      </c>
      <c r="T34" s="2">
        <v>-0.07136917114257812</v>
      </c>
      <c r="U34" s="2">
        <v>-0.07040596008300781</v>
      </c>
      <c r="V34" s="2">
        <v>-0.07551383972167969</v>
      </c>
      <c r="W34" s="2">
        <v>-0.07961463928222656</v>
      </c>
      <c r="X34" s="2">
        <v>-0.083038330078125</v>
      </c>
      <c r="Y34" s="2">
        <v>-0.08899116516113281</v>
      </c>
      <c r="Z34" s="2">
        <v>-0.08274459838867188</v>
      </c>
      <c r="AA34" s="2">
        <v>-0.0736541748046875</v>
      </c>
    </row>
    <row r="35" spans="1:27">
      <c r="A35">
        <v>29795</v>
      </c>
      <c r="B35" t="s">
        <v>32</v>
      </c>
      <c r="C35" t="s">
        <v>84</v>
      </c>
      <c r="D35" s="2">
        <v>-0.1501903533935547</v>
      </c>
      <c r="E35" s="2">
        <v>-0.1334514617919922</v>
      </c>
      <c r="F35" s="2">
        <v>-0.1198368072509766</v>
      </c>
      <c r="G35" s="2">
        <v>-0.1180210113525391</v>
      </c>
      <c r="H35" s="2">
        <v>-0.1131200790405273</v>
      </c>
      <c r="I35" s="2">
        <v>-0.1106138229370117</v>
      </c>
      <c r="J35" s="2">
        <v>-0.1132955551147461</v>
      </c>
      <c r="K35" s="2">
        <v>-0.1238670349121094</v>
      </c>
      <c r="L35" s="2">
        <v>-0.1320724487304688</v>
      </c>
      <c r="M35" s="2">
        <v>-0.128509521484375</v>
      </c>
      <c r="N35" s="2">
        <v>-0.1105995178222656</v>
      </c>
      <c r="O35" s="2">
        <v>-0.09594917297363281</v>
      </c>
      <c r="P35" s="2">
        <v>-0.07845783233642578</v>
      </c>
      <c r="Q35" s="2">
        <v>-0.0949249267578125</v>
      </c>
      <c r="R35" s="2">
        <v>-0.09181594848632812</v>
      </c>
      <c r="S35" s="2">
        <v>-0.08809661865234375</v>
      </c>
      <c r="T35" s="2">
        <v>-0.09206581115722656</v>
      </c>
      <c r="U35" s="2">
        <v>-0.1145267486572266</v>
      </c>
      <c r="V35" s="2">
        <v>-0.1402130126953125</v>
      </c>
      <c r="W35" s="2">
        <v>-0.1682529449462891</v>
      </c>
      <c r="X35" s="2">
        <v>-0.1704597473144531</v>
      </c>
      <c r="Y35" s="2">
        <v>-0.1762409210205078</v>
      </c>
      <c r="Z35" s="2">
        <v>-0.1591377258300781</v>
      </c>
      <c r="AA35" s="2">
        <v>-0.1425800323486328</v>
      </c>
    </row>
    <row r="36" spans="1:27">
      <c r="A36">
        <v>39800</v>
      </c>
      <c r="B36" t="s">
        <v>33</v>
      </c>
      <c r="C36" t="s">
        <v>84</v>
      </c>
      <c r="D36" s="2">
        <v>-0.1857185363769531</v>
      </c>
      <c r="E36" s="2">
        <v>-0.1646919250488281</v>
      </c>
      <c r="F36" s="2">
        <v>-0.1470251083374023</v>
      </c>
      <c r="G36" s="2">
        <v>-0.1431598663330078</v>
      </c>
      <c r="H36" s="2">
        <v>-0.1376409530639648</v>
      </c>
      <c r="I36" s="2">
        <v>-0.1350364685058594</v>
      </c>
      <c r="J36" s="2">
        <v>-0.1395587921142578</v>
      </c>
      <c r="K36" s="2">
        <v>-0.1564006805419922</v>
      </c>
      <c r="L36" s="2">
        <v>-0.1658573150634766</v>
      </c>
      <c r="M36" s="2">
        <v>-0.1571865081787109</v>
      </c>
      <c r="N36" s="2">
        <v>-0.1303787231445312</v>
      </c>
      <c r="O36" s="2">
        <v>-0.1105213165283203</v>
      </c>
      <c r="P36" s="2">
        <v>-0.08844852447509766</v>
      </c>
      <c r="Q36" s="2">
        <v>-0.1067714691162109</v>
      </c>
      <c r="R36" s="2">
        <v>-0.1040210723876953</v>
      </c>
      <c r="S36" s="2">
        <v>-0.1000785827636719</v>
      </c>
      <c r="T36" s="2">
        <v>-0.1076221466064453</v>
      </c>
      <c r="U36" s="2">
        <v>-0.1377220153808594</v>
      </c>
      <c r="V36" s="2">
        <v>-0.1736240386962891</v>
      </c>
      <c r="W36" s="2">
        <v>-0.2082405090332031</v>
      </c>
      <c r="X36" s="2">
        <v>-0.2172012329101562</v>
      </c>
      <c r="Y36" s="2">
        <v>-0.2262401580810547</v>
      </c>
      <c r="Z36" s="2">
        <v>-0.2050418853759766</v>
      </c>
      <c r="AA36" s="2">
        <v>-0.1817722320556641</v>
      </c>
    </row>
    <row r="37" spans="1:27">
      <c r="A37">
        <v>39805</v>
      </c>
      <c r="B37" t="s">
        <v>34</v>
      </c>
      <c r="C37" t="s">
        <v>84</v>
      </c>
      <c r="D37" s="2">
        <v>-0.2782459259033203</v>
      </c>
      <c r="E37" s="2">
        <v>-0.2496986389160156</v>
      </c>
      <c r="F37" s="2">
        <v>-0.2321195602416992</v>
      </c>
      <c r="G37" s="2">
        <v>-0.2212400436401367</v>
      </c>
      <c r="H37" s="2">
        <v>-0.2093486785888672</v>
      </c>
      <c r="I37" s="2">
        <v>-0.2056150436401367</v>
      </c>
      <c r="J37" s="2">
        <v>-0.2102794647216797</v>
      </c>
      <c r="K37" s="2">
        <v>-0.2305841445922852</v>
      </c>
      <c r="L37" s="2">
        <v>-0.2489833831787109</v>
      </c>
      <c r="M37" s="2">
        <v>-0.2370777130126953</v>
      </c>
      <c r="N37" s="2">
        <v>-0.2148113250732422</v>
      </c>
      <c r="O37" s="2">
        <v>-0.1863021850585938</v>
      </c>
      <c r="P37" s="2">
        <v>-0.1665678024291992</v>
      </c>
      <c r="Q37" s="2">
        <v>-0.1816024780273438</v>
      </c>
      <c r="R37" s="2">
        <v>-0.1666126251220703</v>
      </c>
      <c r="S37" s="2">
        <v>-0.1667289733886719</v>
      </c>
      <c r="T37" s="2">
        <v>-0.1894092559814453</v>
      </c>
      <c r="U37" s="2">
        <v>-0.2108001708984375</v>
      </c>
      <c r="V37" s="2">
        <v>-0.2489471435546875</v>
      </c>
      <c r="W37" s="2">
        <v>-0.3030509948730469</v>
      </c>
      <c r="X37" s="2">
        <v>-0.3244285583496094</v>
      </c>
      <c r="Y37" s="2">
        <v>-0.3387012481689453</v>
      </c>
      <c r="Z37" s="2">
        <v>-0.3169517517089844</v>
      </c>
      <c r="AA37" s="2">
        <v>-0.2810096740722656</v>
      </c>
    </row>
    <row r="38" spans="1:27">
      <c r="A38">
        <v>39901</v>
      </c>
      <c r="B38" t="s">
        <v>35</v>
      </c>
      <c r="C38" t="s">
        <v>84</v>
      </c>
      <c r="D38" s="2">
        <v>0.01154899597167969</v>
      </c>
      <c r="E38" s="2">
        <v>0.01034164428710938</v>
      </c>
      <c r="F38" s="2">
        <v>0.008275032043457031</v>
      </c>
      <c r="G38" s="2">
        <v>0.004166603088378906</v>
      </c>
      <c r="H38" s="2">
        <v>0.007036209106445312</v>
      </c>
      <c r="I38" s="2">
        <v>0.01054668426513672</v>
      </c>
      <c r="J38" s="2">
        <v>0.01238632202148438</v>
      </c>
      <c r="K38" s="2">
        <v>0.01952743530273438</v>
      </c>
      <c r="L38" s="2">
        <v>0.01971626281738281</v>
      </c>
      <c r="M38" s="2">
        <v>0.01551628112792969</v>
      </c>
      <c r="N38" s="2">
        <v>0.008062362670898438</v>
      </c>
      <c r="O38" s="2">
        <v>0.01398849487304688</v>
      </c>
      <c r="P38" s="2">
        <v>0.01877212524414062</v>
      </c>
      <c r="Q38" s="2">
        <v>0.02159881591796875</v>
      </c>
      <c r="R38" s="2">
        <v>0.018707275390625</v>
      </c>
      <c r="S38" s="2">
        <v>0.02021217346191406</v>
      </c>
      <c r="T38" s="2">
        <v>0.02680015563964844</v>
      </c>
      <c r="U38" s="2">
        <v>0.02623939514160156</v>
      </c>
      <c r="V38" s="2">
        <v>0.02499198913574219</v>
      </c>
      <c r="W38" s="2">
        <v>0.01255607604980469</v>
      </c>
      <c r="X38" s="2">
        <v>0.01922798156738281</v>
      </c>
      <c r="Y38" s="2">
        <v>0.01972198486328125</v>
      </c>
      <c r="Z38" s="2">
        <v>0.02575302124023438</v>
      </c>
      <c r="AA38" s="2">
        <v>0.01843833923339844</v>
      </c>
    </row>
    <row r="39" spans="1:27">
      <c r="A39">
        <v>39810</v>
      </c>
      <c r="B39" t="s">
        <v>36</v>
      </c>
      <c r="C39" t="s">
        <v>84</v>
      </c>
      <c r="D39" s="2">
        <v>-0.2978057861328125</v>
      </c>
      <c r="E39" s="2">
        <v>-0.2626895904541016</v>
      </c>
      <c r="F39" s="2">
        <v>-0.2340831756591797</v>
      </c>
      <c r="G39" s="2">
        <v>-0.2296934127807617</v>
      </c>
      <c r="H39" s="2">
        <v>-0.2201833724975586</v>
      </c>
      <c r="I39" s="2">
        <v>-0.2163352966308594</v>
      </c>
      <c r="J39" s="2">
        <v>-0.2234706878662109</v>
      </c>
      <c r="K39" s="2">
        <v>-0.2529087066650391</v>
      </c>
      <c r="L39" s="2">
        <v>-0.2745456695556641</v>
      </c>
      <c r="M39" s="2">
        <v>-0.26214599609375</v>
      </c>
      <c r="N39" s="2">
        <v>-0.2136192321777344</v>
      </c>
      <c r="O39" s="2">
        <v>-0.1775226593017578</v>
      </c>
      <c r="P39" s="2">
        <v>-0.141148567199707</v>
      </c>
      <c r="Q39" s="2">
        <v>-0.17230224609375</v>
      </c>
      <c r="R39" s="2">
        <v>-0.1562099456787109</v>
      </c>
      <c r="S39" s="2">
        <v>-0.1508083343505859</v>
      </c>
      <c r="T39" s="2">
        <v>-0.1701393127441406</v>
      </c>
      <c r="U39" s="2">
        <v>-0.2282238006591797</v>
      </c>
      <c r="V39" s="2">
        <v>-0.2846202850341797</v>
      </c>
      <c r="W39" s="2">
        <v>-0.3511447906494141</v>
      </c>
      <c r="X39" s="2">
        <v>-0.3656806945800781</v>
      </c>
      <c r="Y39" s="2">
        <v>-0.3771915435791016</v>
      </c>
      <c r="Z39" s="2">
        <v>-0.3376445770263672</v>
      </c>
      <c r="AA39" s="2">
        <v>-0.2946834564208984</v>
      </c>
    </row>
    <row r="40" spans="1:27">
      <c r="A40">
        <v>39815</v>
      </c>
      <c r="B40" t="s">
        <v>37</v>
      </c>
      <c r="C40" t="s">
        <v>84</v>
      </c>
      <c r="D40" s="2">
        <v>-0.0082855224609375</v>
      </c>
      <c r="E40" s="2">
        <v>-0.00677490234375</v>
      </c>
      <c r="F40" s="2">
        <v>-0.006341934204101562</v>
      </c>
      <c r="G40" s="2">
        <v>-0.006603240966796875</v>
      </c>
      <c r="H40" s="2">
        <v>-0.005499839782714844</v>
      </c>
      <c r="I40" s="2">
        <v>-0.004924774169921875</v>
      </c>
      <c r="J40" s="2">
        <v>-0.003750801086425781</v>
      </c>
      <c r="K40" s="2">
        <v>-0.001676559448242188</v>
      </c>
      <c r="L40" s="2">
        <v>0.000423431396484375</v>
      </c>
      <c r="M40" s="2">
        <v>-0.000530242919921875</v>
      </c>
      <c r="N40" s="2">
        <v>-0.005300521850585938</v>
      </c>
      <c r="O40" s="2">
        <v>-0.002651214599609375</v>
      </c>
      <c r="P40" s="2">
        <v>-0.000904083251953125</v>
      </c>
      <c r="Q40" s="2">
        <v>-0.0009593963623046875</v>
      </c>
      <c r="R40" s="2">
        <v>-0.002164840698242188</v>
      </c>
      <c r="S40" s="2">
        <v>-0.00122833251953125</v>
      </c>
      <c r="T40" s="2">
        <v>0.002096176147460938</v>
      </c>
      <c r="U40" s="2">
        <v>0.004049301147460938</v>
      </c>
      <c r="V40" s="2">
        <v>0.003072738647460938</v>
      </c>
      <c r="W40" s="2">
        <v>-0.000545501708984375</v>
      </c>
      <c r="X40" s="2">
        <v>0.000873565673828125</v>
      </c>
      <c r="Y40" s="2">
        <v>-0.002933502197265625</v>
      </c>
      <c r="Z40" s="2">
        <v>5.7220458984375E-06</v>
      </c>
      <c r="AA40" s="2">
        <v>-0.001583099365234375</v>
      </c>
    </row>
    <row r="41" spans="1:27">
      <c r="A41">
        <v>29820</v>
      </c>
      <c r="B41" t="s">
        <v>38</v>
      </c>
      <c r="C41" t="s">
        <v>84</v>
      </c>
      <c r="D41" s="2">
        <v>-0.26605224609375</v>
      </c>
      <c r="E41" s="2">
        <v>-0.199249267578125</v>
      </c>
      <c r="F41" s="2">
        <v>-0.1398658752441406</v>
      </c>
      <c r="G41" s="2">
        <v>-0.156773567199707</v>
      </c>
      <c r="H41" s="2">
        <v>-0.1617374420166016</v>
      </c>
      <c r="I41" s="2">
        <v>-0.1534509658813477</v>
      </c>
      <c r="J41" s="2">
        <v>-0.1584949493408203</v>
      </c>
      <c r="K41" s="2">
        <v>-0.1857242584228516</v>
      </c>
      <c r="L41" s="2">
        <v>-0.2000770568847656</v>
      </c>
      <c r="M41" s="2">
        <v>-0.1723957061767578</v>
      </c>
      <c r="N41" s="2">
        <v>-0.03783416748046875</v>
      </c>
      <c r="O41" s="2">
        <v>-0.05504035949707031</v>
      </c>
      <c r="P41" s="2">
        <v>0.01318168640136719</v>
      </c>
      <c r="Q41" s="2">
        <v>-0.1463699340820312</v>
      </c>
      <c r="R41" s="2">
        <v>-0.1478328704833984</v>
      </c>
      <c r="S41" s="2">
        <v>-0.1068325042724609</v>
      </c>
      <c r="T41" s="2">
        <v>-0.0807647705078125</v>
      </c>
      <c r="U41" s="2">
        <v>-0.1269512176513672</v>
      </c>
      <c r="V41" s="2">
        <v>-0.1975154876708984</v>
      </c>
      <c r="W41" s="2">
        <v>-0.2503242492675781</v>
      </c>
      <c r="X41" s="2">
        <v>-0.1930675506591797</v>
      </c>
      <c r="Y41" s="2">
        <v>-0.1911830902099609</v>
      </c>
      <c r="Z41" s="2">
        <v>-0.1778945922851562</v>
      </c>
      <c r="AA41" s="2">
        <v>-0.1410160064697266</v>
      </c>
    </row>
    <row r="42" spans="1:27">
      <c r="A42">
        <v>39825</v>
      </c>
      <c r="B42" t="s">
        <v>39</v>
      </c>
      <c r="C42" t="s">
        <v>84</v>
      </c>
      <c r="D42" s="2">
        <v>-0.4350433349609375</v>
      </c>
      <c r="E42" s="2">
        <v>-0.3850879669189453</v>
      </c>
      <c r="F42" s="2">
        <v>-0.3457756042480469</v>
      </c>
      <c r="G42" s="2">
        <v>-0.3381748199462891</v>
      </c>
      <c r="H42" s="2">
        <v>-0.3232240676879883</v>
      </c>
      <c r="I42" s="2">
        <v>-0.3175773620605469</v>
      </c>
      <c r="J42" s="2">
        <v>-0.3287773132324219</v>
      </c>
      <c r="K42" s="2">
        <v>-0.3732414245605469</v>
      </c>
      <c r="L42" s="2">
        <v>-0.4114494323730469</v>
      </c>
      <c r="M42" s="2">
        <v>-0.3911647796630859</v>
      </c>
      <c r="N42" s="2">
        <v>-0.3271942138671875</v>
      </c>
      <c r="O42" s="2">
        <v>-0.2716312408447266</v>
      </c>
      <c r="P42" s="2">
        <v>-0.2137002944946289</v>
      </c>
      <c r="Q42" s="2">
        <v>-0.2619171142578125</v>
      </c>
      <c r="R42" s="2">
        <v>-0.2273750305175781</v>
      </c>
      <c r="S42" s="2">
        <v>-0.2241249084472656</v>
      </c>
      <c r="T42" s="2">
        <v>-0.2535953521728516</v>
      </c>
      <c r="U42" s="2">
        <v>-0.3442325592041016</v>
      </c>
      <c r="V42" s="2">
        <v>-0.438507080078125</v>
      </c>
      <c r="W42" s="2">
        <v>-0.5441017150878906</v>
      </c>
      <c r="X42" s="2">
        <v>-0.5670413970947266</v>
      </c>
      <c r="Y42" s="2">
        <v>-0.5840682983398438</v>
      </c>
      <c r="Z42" s="2">
        <v>-0.5175685882568359</v>
      </c>
      <c r="AA42" s="2">
        <v>-0.4466514587402344</v>
      </c>
    </row>
    <row r="43" spans="1:27">
      <c r="A43">
        <v>39831</v>
      </c>
      <c r="B43" t="s">
        <v>40</v>
      </c>
      <c r="C43" t="s">
        <v>84</v>
      </c>
      <c r="D43" s="2">
        <v>-0.08114242553710938</v>
      </c>
      <c r="E43" s="2">
        <v>-0.07393836975097656</v>
      </c>
      <c r="F43" s="2">
        <v>-0.06765556335449219</v>
      </c>
      <c r="G43" s="2">
        <v>-0.06410121917724609</v>
      </c>
      <c r="H43" s="2">
        <v>-0.06102752685546875</v>
      </c>
      <c r="I43" s="2">
        <v>-0.06026554107666016</v>
      </c>
      <c r="J43" s="2">
        <v>-0.06201934814453125</v>
      </c>
      <c r="K43" s="2">
        <v>-0.06669330596923828</v>
      </c>
      <c r="L43" s="2">
        <v>-0.07062721252441406</v>
      </c>
      <c r="M43" s="2">
        <v>-0.07140922546386719</v>
      </c>
      <c r="N43" s="2">
        <v>-0.07538223266601562</v>
      </c>
      <c r="O43" s="2">
        <v>-0.07318878173828125</v>
      </c>
      <c r="P43" s="2">
        <v>-0.07137775421142578</v>
      </c>
      <c r="Q43" s="2">
        <v>-0.07502365112304688</v>
      </c>
      <c r="R43" s="2">
        <v>-0.07371139526367188</v>
      </c>
      <c r="S43" s="2">
        <v>-0.0749053955078125</v>
      </c>
      <c r="T43" s="2">
        <v>-0.07506370544433594</v>
      </c>
      <c r="U43" s="2">
        <v>-0.07414054870605469</v>
      </c>
      <c r="V43" s="2">
        <v>-0.07934761047363281</v>
      </c>
      <c r="W43" s="2">
        <v>-0.08353614807128906</v>
      </c>
      <c r="X43" s="2">
        <v>-0.08703041076660156</v>
      </c>
      <c r="Y43" s="2">
        <v>-0.09299278259277344</v>
      </c>
      <c r="Z43" s="2">
        <v>-0.08652687072753906</v>
      </c>
      <c r="AA43" s="2">
        <v>-0.0770416259765625</v>
      </c>
    </row>
    <row r="44" spans="1:27">
      <c r="A44">
        <v>29715</v>
      </c>
      <c r="B44" t="s">
        <v>41</v>
      </c>
      <c r="C44" t="s">
        <v>84</v>
      </c>
      <c r="D44" s="2">
        <v>-0.1568317413330078</v>
      </c>
      <c r="E44" s="2">
        <v>-0.139404296875</v>
      </c>
      <c r="F44" s="2">
        <v>-0.1251926422119141</v>
      </c>
      <c r="G44" s="2">
        <v>-0.1230068206787109</v>
      </c>
      <c r="H44" s="2">
        <v>-0.1179018020629883</v>
      </c>
      <c r="I44" s="2">
        <v>-0.1153717041015625</v>
      </c>
      <c r="J44" s="2">
        <v>-0.1182947158813477</v>
      </c>
      <c r="K44" s="2">
        <v>-0.1296167373657227</v>
      </c>
      <c r="L44" s="2">
        <v>-0.1382560729980469</v>
      </c>
      <c r="M44" s="2">
        <v>-0.1345958709716797</v>
      </c>
      <c r="N44" s="2">
        <v>-0.1161842346191406</v>
      </c>
      <c r="O44" s="2">
        <v>-0.1008949279785156</v>
      </c>
      <c r="P44" s="2">
        <v>-0.08295917510986328</v>
      </c>
      <c r="Q44" s="2">
        <v>-0.09963417053222656</v>
      </c>
      <c r="R44" s="2">
        <v>-0.09672927856445312</v>
      </c>
      <c r="S44" s="2">
        <v>-0.09303474426269531</v>
      </c>
      <c r="T44" s="2">
        <v>-0.09741973876953125</v>
      </c>
      <c r="U44" s="2">
        <v>-0.1210098266601562</v>
      </c>
      <c r="V44" s="2">
        <v>-0.1477890014648438</v>
      </c>
      <c r="W44" s="2">
        <v>-0.1764106750488281</v>
      </c>
      <c r="X44" s="2">
        <v>-0.1792774200439453</v>
      </c>
      <c r="Y44" s="2">
        <v>-0.1853580474853516</v>
      </c>
      <c r="Z44" s="2">
        <v>-0.1673984527587891</v>
      </c>
      <c r="AA44" s="2">
        <v>-0.1499404907226562</v>
      </c>
    </row>
    <row r="45" spans="1:27">
      <c r="A45">
        <v>39840</v>
      </c>
      <c r="B45" t="s">
        <v>42</v>
      </c>
      <c r="C45" t="s">
        <v>84</v>
      </c>
      <c r="D45" s="2">
        <v>-0.02556991577148438</v>
      </c>
      <c r="E45" s="2">
        <v>-0.02402687072753906</v>
      </c>
      <c r="F45" s="2">
        <v>-0.02364158630371094</v>
      </c>
      <c r="G45" s="2">
        <v>-0.02678871154785156</v>
      </c>
      <c r="H45" s="2">
        <v>-0.02231979370117188</v>
      </c>
      <c r="I45" s="2">
        <v>-0.01870441436767578</v>
      </c>
      <c r="J45" s="2">
        <v>-0.01781368255615234</v>
      </c>
      <c r="K45" s="2">
        <v>-0.01309490203857422</v>
      </c>
      <c r="L45" s="2">
        <v>-0.01802635192871094</v>
      </c>
      <c r="M45" s="2">
        <v>-0.0318603515625</v>
      </c>
      <c r="N45" s="2">
        <v>-0.04510116577148438</v>
      </c>
      <c r="O45" s="2">
        <v>-0.04515266418457031</v>
      </c>
      <c r="P45" s="2">
        <v>-0.04416656494140625</v>
      </c>
      <c r="Q45" s="2">
        <v>-0.04448318481445312</v>
      </c>
      <c r="R45" s="2">
        <v>-0.04842185974121094</v>
      </c>
      <c r="S45" s="2">
        <v>-0.04566764831542969</v>
      </c>
      <c r="T45" s="2">
        <v>-0.03658676147460938</v>
      </c>
      <c r="U45" s="2">
        <v>-0.03539657592773438</v>
      </c>
      <c r="V45" s="2">
        <v>-0.03243255615234375</v>
      </c>
      <c r="W45" s="2">
        <v>-0.0412445068359375</v>
      </c>
      <c r="X45" s="2">
        <v>-0.03087997436523438</v>
      </c>
      <c r="Y45" s="2">
        <v>-0.02983474731445312</v>
      </c>
      <c r="Z45" s="2">
        <v>-0.01997947692871094</v>
      </c>
      <c r="AA45" s="2">
        <v>-0.02273178100585938</v>
      </c>
    </row>
    <row r="46" spans="1:27">
      <c r="A46">
        <v>39845</v>
      </c>
      <c r="B46" t="s">
        <v>43</v>
      </c>
      <c r="C46" t="s">
        <v>84</v>
      </c>
      <c r="D46" s="2">
        <v>-0.11663818359375</v>
      </c>
      <c r="E46" s="2">
        <v>-0.1061515808105469</v>
      </c>
      <c r="F46" s="2">
        <v>-0.09754276275634766</v>
      </c>
      <c r="G46" s="2">
        <v>-0.09252262115478516</v>
      </c>
      <c r="H46" s="2">
        <v>-0.08803176879882812</v>
      </c>
      <c r="I46" s="2">
        <v>-0.08687591552734375</v>
      </c>
      <c r="J46" s="2">
        <v>-0.09003257751464844</v>
      </c>
      <c r="K46" s="2">
        <v>-0.09761619567871094</v>
      </c>
      <c r="L46" s="2">
        <v>-0.1042938232421875</v>
      </c>
      <c r="M46" s="2">
        <v>-0.1047859191894531</v>
      </c>
      <c r="N46" s="2">
        <v>-0.1064434051513672</v>
      </c>
      <c r="O46" s="2">
        <v>-0.1012630462646484</v>
      </c>
      <c r="P46" s="2">
        <v>-0.09704780578613281</v>
      </c>
      <c r="Q46" s="2">
        <v>-0.1021518707275391</v>
      </c>
      <c r="R46" s="2">
        <v>-0.09925270080566406</v>
      </c>
      <c r="S46" s="2">
        <v>-0.1011028289794922</v>
      </c>
      <c r="T46" s="2">
        <v>-0.1034297943115234</v>
      </c>
      <c r="U46" s="2">
        <v>-0.1056098937988281</v>
      </c>
      <c r="V46" s="2">
        <v>-0.1152229309082031</v>
      </c>
      <c r="W46" s="2">
        <v>-0.1248722076416016</v>
      </c>
      <c r="X46" s="2">
        <v>-0.1314888000488281</v>
      </c>
      <c r="Y46" s="2">
        <v>-0.1384906768798828</v>
      </c>
      <c r="Z46" s="2">
        <v>-0.1284332275390625</v>
      </c>
      <c r="AA46" s="2">
        <v>-0.1137428283691406</v>
      </c>
    </row>
    <row r="47" spans="1:27">
      <c r="A47">
        <v>29845</v>
      </c>
      <c r="B47" t="s">
        <v>44</v>
      </c>
      <c r="C47" t="s">
        <v>84</v>
      </c>
      <c r="D47" s="2">
        <v>-0.03545379638671875</v>
      </c>
      <c r="E47" s="2">
        <v>-0.03207969665527344</v>
      </c>
      <c r="F47" s="2">
        <v>-0.02929973602294922</v>
      </c>
      <c r="G47" s="2">
        <v>-0.02885627746582031</v>
      </c>
      <c r="H47" s="2">
        <v>-0.02710056304931641</v>
      </c>
      <c r="I47" s="2">
        <v>-0.02636909484863281</v>
      </c>
      <c r="J47" s="2">
        <v>-0.02604484558105469</v>
      </c>
      <c r="K47" s="2">
        <v>-0.02611446380615234</v>
      </c>
      <c r="L47" s="2">
        <v>-0.02667427062988281</v>
      </c>
      <c r="M47" s="2">
        <v>-0.02775192260742188</v>
      </c>
      <c r="N47" s="2">
        <v>-0.0311737060546875</v>
      </c>
      <c r="O47" s="2">
        <v>-0.02790641784667969</v>
      </c>
      <c r="P47" s="2">
        <v>-0.02506256103515625</v>
      </c>
      <c r="Q47" s="2">
        <v>-0.02698898315429688</v>
      </c>
      <c r="R47" s="2">
        <v>-0.02711868286132812</v>
      </c>
      <c r="S47" s="2">
        <v>-0.0264892578125</v>
      </c>
      <c r="T47" s="2">
        <v>-0.02471733093261719</v>
      </c>
      <c r="U47" s="2">
        <v>-0.02487945556640625</v>
      </c>
      <c r="V47" s="2">
        <v>-0.02850723266601562</v>
      </c>
      <c r="W47" s="2">
        <v>-0.03259849548339844</v>
      </c>
      <c r="X47" s="2">
        <v>-0.03227615356445312</v>
      </c>
      <c r="Y47" s="2">
        <v>-0.03618049621582031</v>
      </c>
      <c r="Z47" s="2">
        <v>-0.03195381164550781</v>
      </c>
      <c r="AA47" s="2">
        <v>-0.02988624572753906</v>
      </c>
    </row>
    <row r="48" spans="1:27">
      <c r="A48">
        <v>39850</v>
      </c>
      <c r="B48" t="s">
        <v>45</v>
      </c>
      <c r="C48" t="s">
        <v>84</v>
      </c>
      <c r="D48" s="2">
        <v>0.0031280517578125</v>
      </c>
      <c r="E48" s="2">
        <v>0.00353240966796875</v>
      </c>
      <c r="F48" s="2">
        <v>0.003508567810058594</v>
      </c>
      <c r="G48" s="2">
        <v>0.003223419189453125</v>
      </c>
      <c r="H48" s="2">
        <v>0.003701210021972656</v>
      </c>
      <c r="I48" s="2">
        <v>0.003812789916992188</v>
      </c>
      <c r="J48" s="2">
        <v>0.005248069763183594</v>
      </c>
      <c r="K48" s="2">
        <v>0.007761001586914062</v>
      </c>
      <c r="L48" s="2">
        <v>0.01089668273925781</v>
      </c>
      <c r="M48" s="2">
        <v>0.01054191589355469</v>
      </c>
      <c r="N48" s="2">
        <v>0.005487442016601562</v>
      </c>
      <c r="O48" s="2">
        <v>0.006837844848632812</v>
      </c>
      <c r="P48" s="2">
        <v>0.007617950439453125</v>
      </c>
      <c r="Q48" s="2">
        <v>0.007898330688476562</v>
      </c>
      <c r="R48" s="2">
        <v>0.006834030151367188</v>
      </c>
      <c r="S48" s="2">
        <v>0.007650375366210938</v>
      </c>
      <c r="T48" s="2">
        <v>0.01129531860351562</v>
      </c>
      <c r="U48" s="2">
        <v>0.01520729064941406</v>
      </c>
      <c r="V48" s="2">
        <v>0.01545906066894531</v>
      </c>
      <c r="W48" s="2">
        <v>0.01468849182128906</v>
      </c>
      <c r="X48" s="2">
        <v>0.01609039306640625</v>
      </c>
      <c r="Y48" s="2">
        <v>0.01227188110351562</v>
      </c>
      <c r="Z48" s="2">
        <v>0.01327133178710938</v>
      </c>
      <c r="AA48" s="2">
        <v>0.01056671142578125</v>
      </c>
    </row>
    <row r="49" spans="1:27">
      <c r="A49">
        <v>39855</v>
      </c>
      <c r="B49" t="s">
        <v>46</v>
      </c>
      <c r="C49" t="s">
        <v>84</v>
      </c>
      <c r="D49" s="2">
        <v>-0.03902626037597656</v>
      </c>
      <c r="E49" s="2">
        <v>-0.03867721557617188</v>
      </c>
      <c r="F49" s="2">
        <v>-0.04250144958496094</v>
      </c>
      <c r="G49" s="2">
        <v>-0.05223464965820312</v>
      </c>
      <c r="H49" s="2">
        <v>-0.04401969909667969</v>
      </c>
      <c r="I49" s="2">
        <v>-0.03928852081298828</v>
      </c>
      <c r="J49" s="2">
        <v>-0.03572845458984375</v>
      </c>
      <c r="K49" s="2">
        <v>-0.01093196868896484</v>
      </c>
      <c r="L49" s="2">
        <v>-0.009408950805664062</v>
      </c>
      <c r="M49" s="2">
        <v>-0.03331565856933594</v>
      </c>
      <c r="N49" s="2">
        <v>-0.05182266235351562</v>
      </c>
      <c r="O49" s="2">
        <v>-0.05569648742675781</v>
      </c>
      <c r="P49" s="2">
        <v>-0.05250740051269531</v>
      </c>
      <c r="Q49" s="2">
        <v>-0.05196189880371094</v>
      </c>
      <c r="R49" s="2">
        <v>-0.05720710754394531</v>
      </c>
      <c r="S49" s="2">
        <v>-0.05586433410644531</v>
      </c>
      <c r="T49" s="2">
        <v>-0.04304885864257812</v>
      </c>
      <c r="U49" s="2">
        <v>-0.04244613647460938</v>
      </c>
      <c r="V49" s="2">
        <v>-0.04337692260742188</v>
      </c>
      <c r="W49" s="2">
        <v>-0.05839729309082031</v>
      </c>
      <c r="X49" s="2">
        <v>-0.04964256286621094</v>
      </c>
      <c r="Y49" s="2">
        <v>-0.04606819152832031</v>
      </c>
      <c r="Z49" s="2">
        <v>-0.03973388671875</v>
      </c>
      <c r="AA49" s="2">
        <v>-0.03943252563476562</v>
      </c>
    </row>
    <row r="50" spans="1:27">
      <c r="A50">
        <v>39860</v>
      </c>
      <c r="B50" t="s">
        <v>47</v>
      </c>
      <c r="C50" t="s">
        <v>84</v>
      </c>
      <c r="D50" s="2">
        <v>-0.2918319702148438</v>
      </c>
      <c r="E50" s="2">
        <v>-0.2575664520263672</v>
      </c>
      <c r="F50" s="2">
        <v>-0.2302474975585938</v>
      </c>
      <c r="G50" s="2">
        <v>-0.222569465637207</v>
      </c>
      <c r="H50" s="2">
        <v>-0.2139062881469727</v>
      </c>
      <c r="I50" s="2">
        <v>-0.2103281021118164</v>
      </c>
      <c r="J50" s="2">
        <v>-0.2193479537963867</v>
      </c>
      <c r="K50" s="2">
        <v>-0.2502737045288086</v>
      </c>
      <c r="L50" s="2">
        <v>-0.2649307250976562</v>
      </c>
      <c r="M50" s="2">
        <v>-0.2477474212646484</v>
      </c>
      <c r="N50" s="2">
        <v>-0.1976299285888672</v>
      </c>
      <c r="O50" s="2">
        <v>-0.1575908660888672</v>
      </c>
      <c r="P50" s="2">
        <v>-0.1185245513916016</v>
      </c>
      <c r="Q50" s="2">
        <v>-0.1385097503662109</v>
      </c>
      <c r="R50" s="2">
        <v>-0.1332988739013672</v>
      </c>
      <c r="S50" s="2">
        <v>-0.1331596374511719</v>
      </c>
      <c r="T50" s="2">
        <v>-0.1557903289794922</v>
      </c>
      <c r="U50" s="2">
        <v>-0.2186794281005859</v>
      </c>
      <c r="V50" s="2">
        <v>-0.2870616912841797</v>
      </c>
      <c r="W50" s="2">
        <v>-0.3449630737304688</v>
      </c>
      <c r="X50" s="2">
        <v>-0.3706398010253906</v>
      </c>
      <c r="Y50" s="2">
        <v>-0.3828811645507812</v>
      </c>
      <c r="Z50" s="2">
        <v>-0.3419742584228516</v>
      </c>
      <c r="AA50" s="2">
        <v>-0.2960395812988281</v>
      </c>
    </row>
    <row r="51" spans="1:27">
      <c r="A51">
        <v>39865</v>
      </c>
      <c r="B51" t="s">
        <v>48</v>
      </c>
      <c r="C51" t="s">
        <v>84</v>
      </c>
      <c r="D51" s="2">
        <v>-0.02236747741699219</v>
      </c>
      <c r="E51" s="2">
        <v>-0.02132415771484375</v>
      </c>
      <c r="F51" s="2">
        <v>-0.02126502990722656</v>
      </c>
      <c r="G51" s="2">
        <v>-0.02468013763427734</v>
      </c>
      <c r="H51" s="2">
        <v>-0.02031421661376953</v>
      </c>
      <c r="I51" s="2">
        <v>-0.01690578460693359</v>
      </c>
      <c r="J51" s="2">
        <v>-0.01625251770019531</v>
      </c>
      <c r="K51" s="2">
        <v>-0.01307487487792969</v>
      </c>
      <c r="L51" s="2">
        <v>-0.01768302917480469</v>
      </c>
      <c r="M51" s="2">
        <v>-0.02889060974121094</v>
      </c>
      <c r="N51" s="2">
        <v>-0.03908348083496094</v>
      </c>
      <c r="O51" s="2">
        <v>-0.03657150268554688</v>
      </c>
      <c r="P51" s="2">
        <v>-0.03397750854492188</v>
      </c>
      <c r="Q51" s="2">
        <v>-0.03337478637695312</v>
      </c>
      <c r="R51" s="2">
        <v>-0.036834716796875</v>
      </c>
      <c r="S51" s="2">
        <v>-0.03391456604003906</v>
      </c>
      <c r="T51" s="2">
        <v>-0.025360107421875</v>
      </c>
      <c r="U51" s="2">
        <v>-0.02632331848144531</v>
      </c>
      <c r="V51" s="2">
        <v>-0.02387046813964844</v>
      </c>
      <c r="W51" s="2">
        <v>-0.03400611877441406</v>
      </c>
      <c r="X51" s="2">
        <v>-0.02521705627441406</v>
      </c>
      <c r="Y51" s="2">
        <v>-0.02484512329101562</v>
      </c>
      <c r="Z51" s="2">
        <v>-0.01561737060546875</v>
      </c>
      <c r="AA51" s="2">
        <v>-0.01862716674804688</v>
      </c>
    </row>
    <row r="52" spans="1:27">
      <c r="A52">
        <v>39870</v>
      </c>
      <c r="B52" t="s">
        <v>49</v>
      </c>
      <c r="C52" t="s">
        <v>84</v>
      </c>
      <c r="D52" s="2">
        <v>-0.2778472900390625</v>
      </c>
      <c r="E52" s="2">
        <v>-0.2478752136230469</v>
      </c>
      <c r="F52" s="2">
        <v>-0.2185287475585938</v>
      </c>
      <c r="G52" s="2">
        <v>-0.2091569900512695</v>
      </c>
      <c r="H52" s="2">
        <v>-0.2005224227905273</v>
      </c>
      <c r="I52" s="2">
        <v>-0.1960296630859375</v>
      </c>
      <c r="J52" s="2">
        <v>-0.2035427093505859</v>
      </c>
      <c r="K52" s="2">
        <v>-0.2267370223999023</v>
      </c>
      <c r="L52" s="2">
        <v>-0.2501850128173828</v>
      </c>
      <c r="M52" s="2">
        <v>-0.25506591796875</v>
      </c>
      <c r="N52" s="2">
        <v>-0.2368373870849609</v>
      </c>
      <c r="O52" s="2">
        <v>-0.2172870635986328</v>
      </c>
      <c r="P52" s="2">
        <v>-0.1957626342773438</v>
      </c>
      <c r="Q52" s="2">
        <v>-0.2114410400390625</v>
      </c>
      <c r="R52" s="2">
        <v>-0.2126064300537109</v>
      </c>
      <c r="S52" s="2">
        <v>-0.2084293365478516</v>
      </c>
      <c r="T52" s="2">
        <v>-0.2162971496582031</v>
      </c>
      <c r="U52" s="2">
        <v>-0.2525424957275391</v>
      </c>
      <c r="V52" s="2">
        <v>-0.2999649047851562</v>
      </c>
      <c r="W52" s="2">
        <v>-0.3390331268310547</v>
      </c>
      <c r="X52" s="2">
        <v>-0.3510456085205078</v>
      </c>
      <c r="Y52" s="2">
        <v>-0.3603000640869141</v>
      </c>
      <c r="Z52" s="2">
        <v>-0.3272418975830078</v>
      </c>
      <c r="AA52" s="2">
        <v>-0.2918472290039062</v>
      </c>
    </row>
    <row r="53" spans="1:27">
      <c r="A53">
        <v>39780</v>
      </c>
      <c r="B53" t="s">
        <v>50</v>
      </c>
      <c r="C53" t="s">
        <v>84</v>
      </c>
      <c r="D53" s="2">
        <v>-0.5838756561279297</v>
      </c>
      <c r="E53" s="2">
        <v>-0.5167350769042969</v>
      </c>
      <c r="F53" s="2">
        <v>-0.4744806289672852</v>
      </c>
      <c r="G53" s="2">
        <v>-0.4555263519287109</v>
      </c>
      <c r="H53" s="2">
        <v>-0.4329662322998047</v>
      </c>
      <c r="I53" s="2">
        <v>-0.4284048080444336</v>
      </c>
      <c r="J53" s="2">
        <v>-0.4414567947387695</v>
      </c>
      <c r="K53" s="2">
        <v>-0.4928731918334961</v>
      </c>
      <c r="L53" s="2">
        <v>-0.5356063842773438</v>
      </c>
      <c r="M53" s="2">
        <v>-0.5271282196044922</v>
      </c>
      <c r="N53" s="2">
        <v>-0.4756450653076172</v>
      </c>
      <c r="O53" s="2">
        <v>-0.4167919158935547</v>
      </c>
      <c r="P53" s="2">
        <v>-0.3668489456176758</v>
      </c>
      <c r="Q53" s="2">
        <v>-0.3955421447753906</v>
      </c>
      <c r="R53" s="2">
        <v>-0.3763294219970703</v>
      </c>
      <c r="S53" s="2">
        <v>-0.3785247802734375</v>
      </c>
      <c r="T53" s="2">
        <v>-0.4437694549560547</v>
      </c>
      <c r="U53" s="2">
        <v>-0.4952659606933594</v>
      </c>
      <c r="V53" s="2">
        <v>-0.5823192596435547</v>
      </c>
      <c r="W53" s="2">
        <v>-0.7093276977539062</v>
      </c>
      <c r="X53" s="2">
        <v>-0.7466964721679688</v>
      </c>
      <c r="Y53" s="2">
        <v>-0.7597255706787109</v>
      </c>
      <c r="Z53" s="2">
        <v>-0.6894397735595703</v>
      </c>
      <c r="AA53" s="2">
        <v>-0.5967121124267578</v>
      </c>
    </row>
    <row r="54" spans="1:27">
      <c r="A54">
        <v>39875</v>
      </c>
      <c r="B54" t="s">
        <v>51</v>
      </c>
      <c r="C54" t="s">
        <v>84</v>
      </c>
      <c r="D54" s="2">
        <v>-0.01770782470703125</v>
      </c>
      <c r="E54" s="2">
        <v>-0.01733589172363281</v>
      </c>
      <c r="F54" s="2">
        <v>-0.01813888549804688</v>
      </c>
      <c r="G54" s="2">
        <v>-0.02199172973632812</v>
      </c>
      <c r="H54" s="2">
        <v>-0.01775074005126953</v>
      </c>
      <c r="I54" s="2">
        <v>-0.014556884765625</v>
      </c>
      <c r="J54" s="2">
        <v>-0.01301670074462891</v>
      </c>
      <c r="K54" s="2">
        <v>-0.005342483520507812</v>
      </c>
      <c r="L54" s="2">
        <v>-0.008123397827148438</v>
      </c>
      <c r="M54" s="2">
        <v>-0.02238845825195312</v>
      </c>
      <c r="N54" s="2">
        <v>-0.03593254089355469</v>
      </c>
      <c r="O54" s="2">
        <v>-0.0372161865234375</v>
      </c>
      <c r="P54" s="2">
        <v>-0.03691196441650391</v>
      </c>
      <c r="Q54" s="2">
        <v>-0.03703880310058594</v>
      </c>
      <c r="R54" s="2">
        <v>-0.04061698913574219</v>
      </c>
      <c r="S54" s="2">
        <v>-0.03793525695800781</v>
      </c>
      <c r="T54" s="2">
        <v>-0.02831077575683594</v>
      </c>
      <c r="U54" s="2">
        <v>-0.02574729919433594</v>
      </c>
      <c r="V54" s="2">
        <v>-0.02211952209472656</v>
      </c>
      <c r="W54" s="2">
        <v>-0.02955245971679688</v>
      </c>
      <c r="X54" s="2">
        <v>-0.01861572265625</v>
      </c>
      <c r="Y54" s="2">
        <v>-0.01749420166015625</v>
      </c>
      <c r="Z54" s="2">
        <v>-0.01038932800292969</v>
      </c>
      <c r="AA54" s="2">
        <v>-0.01335525512695312</v>
      </c>
    </row>
    <row r="55" spans="1:27">
      <c r="A55">
        <v>39885</v>
      </c>
      <c r="B55" t="s">
        <v>52</v>
      </c>
      <c r="C55" t="s">
        <v>84</v>
      </c>
      <c r="D55" s="2">
        <v>-0.0950927734375</v>
      </c>
      <c r="E55" s="2">
        <v>-0.08674812316894531</v>
      </c>
      <c r="F55" s="2">
        <v>-0.07961082458496094</v>
      </c>
      <c r="G55" s="2">
        <v>-0.07557106018066406</v>
      </c>
      <c r="H55" s="2">
        <v>-0.07201004028320312</v>
      </c>
      <c r="I55" s="2">
        <v>-0.07112503051757812</v>
      </c>
      <c r="J55" s="2">
        <v>-0.07361698150634766</v>
      </c>
      <c r="K55" s="2">
        <v>-0.07918834686279297</v>
      </c>
      <c r="L55" s="2">
        <v>-0.08405685424804688</v>
      </c>
      <c r="M55" s="2">
        <v>-0.08484077453613281</v>
      </c>
      <c r="N55" s="2">
        <v>-0.08788871765136719</v>
      </c>
      <c r="O55" s="2">
        <v>-0.0846099853515625</v>
      </c>
      <c r="P55" s="2">
        <v>-0.08195590972900391</v>
      </c>
      <c r="Q55" s="2">
        <v>-0.08610916137695312</v>
      </c>
      <c r="R55" s="2">
        <v>-0.08417892456054688</v>
      </c>
      <c r="S55" s="2">
        <v>-0.08566665649414062</v>
      </c>
      <c r="T55" s="2">
        <v>-0.0866241455078125</v>
      </c>
      <c r="U55" s="2">
        <v>-0.08689117431640625</v>
      </c>
      <c r="V55" s="2">
        <v>-0.09359931945800781</v>
      </c>
      <c r="W55" s="2">
        <v>-0.09969520568847656</v>
      </c>
      <c r="X55" s="2">
        <v>-0.1043148040771484</v>
      </c>
      <c r="Y55" s="2">
        <v>-0.1106357574462891</v>
      </c>
      <c r="Z55" s="2">
        <v>-0.1027488708496094</v>
      </c>
      <c r="AA55" s="2">
        <v>-0.09127044677734375</v>
      </c>
    </row>
    <row r="56" spans="1:27">
      <c r="A56">
        <v>29935</v>
      </c>
      <c r="B56" t="s">
        <v>53</v>
      </c>
      <c r="C56" t="s">
        <v>84</v>
      </c>
      <c r="D56" s="2">
        <v>-0.003437042236328125</v>
      </c>
      <c r="E56" s="2">
        <v>-0.005373001098632812</v>
      </c>
      <c r="F56" s="2">
        <v>-0.01041126251220703</v>
      </c>
      <c r="G56" s="2">
        <v>-0.01896762847900391</v>
      </c>
      <c r="H56" s="2">
        <v>-0.01294422149658203</v>
      </c>
      <c r="I56" s="2">
        <v>-0.009166717529296875</v>
      </c>
      <c r="J56" s="2">
        <v>-0.005671501159667969</v>
      </c>
      <c r="K56" s="2">
        <v>0.01696491241455078</v>
      </c>
      <c r="L56" s="2">
        <v>0.0215606689453125</v>
      </c>
      <c r="M56" s="2">
        <v>0.005239486694335938</v>
      </c>
      <c r="N56" s="2">
        <v>-0.004354476928710938</v>
      </c>
      <c r="O56" s="2">
        <v>-0.007598876953125</v>
      </c>
      <c r="P56" s="2">
        <v>-0.004253387451171875</v>
      </c>
      <c r="Q56" s="2">
        <v>-0.005765914916992188</v>
      </c>
      <c r="R56" s="2">
        <v>-0.009006500244140625</v>
      </c>
      <c r="S56" s="2">
        <v>-0.00788116455078125</v>
      </c>
      <c r="T56" s="2">
        <v>0.002874374389648438</v>
      </c>
      <c r="U56" s="2">
        <v>0.002033233642578125</v>
      </c>
      <c r="V56" s="2">
        <v>0.002584457397460938</v>
      </c>
      <c r="W56" s="2">
        <v>-0.0113525390625</v>
      </c>
      <c r="X56" s="2">
        <v>-0.0029754638671875</v>
      </c>
      <c r="Y56" s="2">
        <v>0.001054763793945312</v>
      </c>
      <c r="Z56" s="2">
        <v>0.004297256469726562</v>
      </c>
      <c r="AA56" s="2">
        <v>-0.000774383544921875</v>
      </c>
    </row>
    <row r="57" spans="1:27">
      <c r="A57">
        <v>29925</v>
      </c>
      <c r="B57" t="s">
        <v>54</v>
      </c>
      <c r="C57" t="s">
        <v>84</v>
      </c>
      <c r="D57" s="2">
        <v>0.003248214721679688</v>
      </c>
      <c r="E57" s="2">
        <v>0.0016632080078125</v>
      </c>
      <c r="F57" s="2">
        <v>-0.005175590515136719</v>
      </c>
      <c r="G57" s="2">
        <v>-0.01393508911132812</v>
      </c>
      <c r="H57" s="2">
        <v>-0.008474349975585938</v>
      </c>
      <c r="I57" s="2">
        <v>-0.004990577697753906</v>
      </c>
      <c r="J57" s="2">
        <v>-0.0013275146484375</v>
      </c>
      <c r="K57" s="2">
        <v>0.02139568328857422</v>
      </c>
      <c r="L57" s="2">
        <v>0.026031494140625</v>
      </c>
      <c r="M57" s="2">
        <v>0.01108360290527344</v>
      </c>
      <c r="N57" s="2">
        <v>0.000675201416015625</v>
      </c>
      <c r="O57" s="2">
        <v>-0.0009975433349609375</v>
      </c>
      <c r="P57" s="2">
        <v>0.002454757690429688</v>
      </c>
      <c r="Q57" s="2">
        <v>0.001436233520507812</v>
      </c>
      <c r="R57" s="2">
        <v>-0.001474380493164062</v>
      </c>
      <c r="S57" s="2">
        <v>-2.86102294921875E-05</v>
      </c>
      <c r="T57" s="2">
        <v>0.009679794311523438</v>
      </c>
      <c r="U57" s="2">
        <v>0.00914764404296875</v>
      </c>
      <c r="V57" s="2">
        <v>0.009183883666992188</v>
      </c>
      <c r="W57" s="2">
        <v>-0.003995895385742188</v>
      </c>
      <c r="X57" s="2">
        <v>0.004589080810546875</v>
      </c>
      <c r="Y57" s="2">
        <v>0.00760650634765625</v>
      </c>
      <c r="Z57" s="2">
        <v>0.01157569885253906</v>
      </c>
      <c r="AA57" s="2">
        <v>0.007177352905273438</v>
      </c>
    </row>
    <row r="58" spans="1:27">
      <c r="A58">
        <v>39945</v>
      </c>
      <c r="B58" t="s">
        <v>55</v>
      </c>
      <c r="C58" t="s">
        <v>84</v>
      </c>
      <c r="D58" s="2">
        <v>-0.0284881591796875</v>
      </c>
      <c r="E58" s="2">
        <v>-0.02892875671386719</v>
      </c>
      <c r="F58" s="2">
        <v>-0.03362751007080078</v>
      </c>
      <c r="G58" s="2">
        <v>-0.04351997375488281</v>
      </c>
      <c r="H58" s="2">
        <v>-0.03588676452636719</v>
      </c>
      <c r="I58" s="2">
        <v>-0.03140640258789062</v>
      </c>
      <c r="J58" s="2">
        <v>-0.0276947021484375</v>
      </c>
      <c r="K58" s="2">
        <v>-0.002340316772460938</v>
      </c>
      <c r="L58" s="2">
        <v>1.71661376953125E-05</v>
      </c>
      <c r="M58" s="2">
        <v>-0.02262306213378906</v>
      </c>
      <c r="N58" s="2">
        <v>-0.03986167907714844</v>
      </c>
      <c r="O58" s="2">
        <v>-0.04371261596679688</v>
      </c>
      <c r="P58" s="2">
        <v>-0.04061412811279297</v>
      </c>
      <c r="Q58" s="2">
        <v>-0.04015159606933594</v>
      </c>
      <c r="R58" s="2">
        <v>-0.04503822326660156</v>
      </c>
      <c r="S58" s="2">
        <v>-0.04370307922363281</v>
      </c>
      <c r="T58" s="2">
        <v>-0.0311431884765625</v>
      </c>
      <c r="U58" s="2">
        <v>-0.03046798706054688</v>
      </c>
      <c r="V58" s="2">
        <v>-0.03093528747558594</v>
      </c>
      <c r="W58" s="2">
        <v>-0.04541015625</v>
      </c>
      <c r="X58" s="2">
        <v>-0.03625297546386719</v>
      </c>
      <c r="Y58" s="2">
        <v>-0.03250503540039062</v>
      </c>
      <c r="Z58" s="2">
        <v>-0.0269775390625</v>
      </c>
      <c r="AA58" s="2">
        <v>-0.02794456481933594</v>
      </c>
    </row>
    <row r="59" spans="1:27">
      <c r="A59">
        <v>39890</v>
      </c>
      <c r="B59" t="s">
        <v>56</v>
      </c>
      <c r="C59" t="s">
        <v>84</v>
      </c>
      <c r="D59" s="2">
        <v>-0.6326866149902344</v>
      </c>
      <c r="E59" s="2">
        <v>-0.5661163330078125</v>
      </c>
      <c r="F59" s="2">
        <v>-0.5185394287109375</v>
      </c>
      <c r="G59" s="2">
        <v>-0.4954767227172852</v>
      </c>
      <c r="H59" s="2">
        <v>-0.4722833633422852</v>
      </c>
      <c r="I59" s="2">
        <v>-0.4667205810546875</v>
      </c>
      <c r="J59" s="2">
        <v>-0.4811668395996094</v>
      </c>
      <c r="K59" s="2">
        <v>-0.5329999923706055</v>
      </c>
      <c r="L59" s="2">
        <v>-0.5771636962890625</v>
      </c>
      <c r="M59" s="2">
        <v>-0.560943603515625</v>
      </c>
      <c r="N59" s="2">
        <v>-0.5064563751220703</v>
      </c>
      <c r="O59" s="2">
        <v>-0.4320068359375</v>
      </c>
      <c r="P59" s="2">
        <v>-0.376011848449707</v>
      </c>
      <c r="Q59" s="2">
        <v>-0.4030704498291016</v>
      </c>
      <c r="R59" s="2">
        <v>-0.3748130798339844</v>
      </c>
      <c r="S59" s="2">
        <v>-0.3815250396728516</v>
      </c>
      <c r="T59" s="2">
        <v>-0.4692287445068359</v>
      </c>
      <c r="U59" s="2">
        <v>-0.5085620880126953</v>
      </c>
      <c r="V59" s="2">
        <v>-0.6004562377929688</v>
      </c>
      <c r="W59" s="2">
        <v>-0.7514228820800781</v>
      </c>
      <c r="X59" s="2">
        <v>-0.8038368225097656</v>
      </c>
      <c r="Y59" s="2">
        <v>-0.8215808868408203</v>
      </c>
      <c r="Z59" s="2">
        <v>-0.7503929138183594</v>
      </c>
      <c r="AA59" s="2">
        <v>-0.6533412933349609</v>
      </c>
    </row>
    <row r="60" spans="1:27">
      <c r="A60">
        <v>39880</v>
      </c>
      <c r="B60" t="s">
        <v>57</v>
      </c>
      <c r="C60" t="s">
        <v>84</v>
      </c>
      <c r="D60" s="2">
        <v>-0.2249622344970703</v>
      </c>
      <c r="E60" s="2">
        <v>-0.2009487152099609</v>
      </c>
      <c r="F60" s="2">
        <v>-0.1787242889404297</v>
      </c>
      <c r="G60" s="2">
        <v>-0.1724491119384766</v>
      </c>
      <c r="H60" s="2">
        <v>-0.1654720306396484</v>
      </c>
      <c r="I60" s="2">
        <v>-0.1623020172119141</v>
      </c>
      <c r="J60" s="2">
        <v>-0.1684989929199219</v>
      </c>
      <c r="K60" s="2">
        <v>-0.1891880035400391</v>
      </c>
      <c r="L60" s="2">
        <v>-0.2028446197509766</v>
      </c>
      <c r="M60" s="2">
        <v>-0.1968097686767578</v>
      </c>
      <c r="N60" s="2">
        <v>-0.1708850860595703</v>
      </c>
      <c r="O60" s="2">
        <v>-0.1499843597412109</v>
      </c>
      <c r="P60" s="2">
        <v>-0.1272907257080078</v>
      </c>
      <c r="Q60" s="2">
        <v>-0.1458778381347656</v>
      </c>
      <c r="R60" s="2">
        <v>-0.1449756622314453</v>
      </c>
      <c r="S60" s="2">
        <v>-0.1403007507324219</v>
      </c>
      <c r="T60" s="2">
        <v>-0.1491069793701172</v>
      </c>
      <c r="U60" s="2">
        <v>-0.1837596893310547</v>
      </c>
      <c r="V60" s="2">
        <v>-0.2234935760498047</v>
      </c>
      <c r="W60" s="2">
        <v>-0.2595386505126953</v>
      </c>
      <c r="X60" s="2">
        <v>-0.2713279724121094</v>
      </c>
      <c r="Y60" s="2">
        <v>-0.2814178466796875</v>
      </c>
      <c r="Z60" s="2">
        <v>-0.2557029724121094</v>
      </c>
      <c r="AA60" s="2">
        <v>-0.2278842926025391</v>
      </c>
    </row>
    <row r="61" spans="1:27">
      <c r="A61">
        <v>39891</v>
      </c>
      <c r="B61" t="s">
        <v>58</v>
      </c>
      <c r="C61" t="s">
        <v>84</v>
      </c>
      <c r="D61" s="2">
        <v>0.008182525634765625</v>
      </c>
      <c r="E61" s="2">
        <v>0.007158279418945312</v>
      </c>
      <c r="F61" s="2">
        <v>0.005291938781738281</v>
      </c>
      <c r="G61" s="2">
        <v>0.001278877258300781</v>
      </c>
      <c r="H61" s="2">
        <v>0.004246711730957031</v>
      </c>
      <c r="I61" s="2">
        <v>0.007815361022949219</v>
      </c>
      <c r="J61" s="2">
        <v>0.009592056274414062</v>
      </c>
      <c r="K61" s="2">
        <v>0.01645469665527344</v>
      </c>
      <c r="L61" s="2">
        <v>0.01632499694824219</v>
      </c>
      <c r="M61" s="2">
        <v>0.0116729736328125</v>
      </c>
      <c r="N61" s="2">
        <v>0.00389862060546875</v>
      </c>
      <c r="O61" s="2">
        <v>0.009563446044921875</v>
      </c>
      <c r="P61" s="2">
        <v>0.01429080963134766</v>
      </c>
      <c r="Q61" s="2">
        <v>0.01693916320800781</v>
      </c>
      <c r="R61" s="2">
        <v>0.01395034790039062</v>
      </c>
      <c r="S61" s="2">
        <v>0.015533447265625</v>
      </c>
      <c r="T61" s="2">
        <v>0.02230262756347656</v>
      </c>
      <c r="U61" s="2">
        <v>0.02165412902832031</v>
      </c>
      <c r="V61" s="2">
        <v>0.02074432373046875</v>
      </c>
      <c r="W61" s="2">
        <v>0.008443832397460938</v>
      </c>
      <c r="X61" s="2">
        <v>0.01515960693359375</v>
      </c>
      <c r="Y61" s="2">
        <v>0.01561355590820312</v>
      </c>
      <c r="Z61" s="2">
        <v>0.02190971374511719</v>
      </c>
      <c r="AA61" s="2">
        <v>0.01486778259277344</v>
      </c>
    </row>
    <row r="62" spans="1:27">
      <c r="A62">
        <v>29930</v>
      </c>
      <c r="B62" t="s">
        <v>59</v>
      </c>
      <c r="C62" t="s">
        <v>84</v>
      </c>
      <c r="D62" s="2">
        <v>-0.1569595336914062</v>
      </c>
      <c r="E62" s="2">
        <v>-0.1395282745361328</v>
      </c>
      <c r="F62" s="2">
        <v>-0.1252937316894531</v>
      </c>
      <c r="G62" s="2">
        <v>-0.1231021881103516</v>
      </c>
      <c r="H62" s="2">
        <v>-0.1179914474487305</v>
      </c>
      <c r="I62" s="2">
        <v>-0.1154613494873047</v>
      </c>
      <c r="J62" s="2">
        <v>-0.1183910369873047</v>
      </c>
      <c r="K62" s="2">
        <v>-0.1297235488891602</v>
      </c>
      <c r="L62" s="2">
        <v>-0.1383724212646484</v>
      </c>
      <c r="M62" s="2">
        <v>-0.1347103118896484</v>
      </c>
      <c r="N62" s="2">
        <v>-0.1162929534912109</v>
      </c>
      <c r="O62" s="2">
        <v>-0.1009883880615234</v>
      </c>
      <c r="P62" s="2">
        <v>-0.08304405212402344</v>
      </c>
      <c r="Q62" s="2">
        <v>-0.09972572326660156</v>
      </c>
      <c r="R62" s="2">
        <v>-0.09682464599609375</v>
      </c>
      <c r="S62" s="2">
        <v>-0.09313011169433594</v>
      </c>
      <c r="T62" s="2">
        <v>-0.09752082824707031</v>
      </c>
      <c r="U62" s="2">
        <v>-0.1211357116699219</v>
      </c>
      <c r="V62" s="2">
        <v>-0.1479358673095703</v>
      </c>
      <c r="W62" s="2">
        <v>-0.1765708923339844</v>
      </c>
      <c r="X62" s="2">
        <v>-0.1794490814208984</v>
      </c>
      <c r="Y62" s="2">
        <v>-0.1855354309082031</v>
      </c>
      <c r="Z62" s="2">
        <v>-0.1675624847412109</v>
      </c>
      <c r="AA62" s="2">
        <v>-0.1500968933105469</v>
      </c>
    </row>
    <row r="63" spans="1:27">
      <c r="A63">
        <v>39715</v>
      </c>
      <c r="B63" t="s">
        <v>60</v>
      </c>
      <c r="C63" t="s">
        <v>84</v>
      </c>
      <c r="D63" s="2">
        <v>-0.1795806884765625</v>
      </c>
      <c r="E63" s="2">
        <v>-0.1593074798583984</v>
      </c>
      <c r="F63" s="2">
        <v>-0.1421442031860352</v>
      </c>
      <c r="G63" s="2">
        <v>-0.1383419036865234</v>
      </c>
      <c r="H63" s="2">
        <v>-0.1325979232788086</v>
      </c>
      <c r="I63" s="2">
        <v>-0.1301965713500977</v>
      </c>
      <c r="J63" s="2">
        <v>-0.1340093612670898</v>
      </c>
      <c r="K63" s="2">
        <v>-0.1484355926513672</v>
      </c>
      <c r="L63" s="2">
        <v>-0.1589202880859375</v>
      </c>
      <c r="M63" s="2">
        <v>-0.1546840667724609</v>
      </c>
      <c r="N63" s="2">
        <v>-0.1337451934814453</v>
      </c>
      <c r="O63" s="2">
        <v>-0.1161956787109375</v>
      </c>
      <c r="P63" s="2">
        <v>-0.09648609161376953</v>
      </c>
      <c r="Q63" s="2">
        <v>-0.11474609375</v>
      </c>
      <c r="R63" s="2">
        <v>-0.1130733489990234</v>
      </c>
      <c r="S63" s="2">
        <v>-0.1090412139892578</v>
      </c>
      <c r="T63" s="2">
        <v>-0.1148643493652344</v>
      </c>
      <c r="U63" s="2">
        <v>-0.1432476043701172</v>
      </c>
      <c r="V63" s="2">
        <v>-0.1746063232421875</v>
      </c>
      <c r="W63" s="2">
        <v>-0.2051277160644531</v>
      </c>
      <c r="X63" s="2">
        <v>-0.2108440399169922</v>
      </c>
      <c r="Y63" s="2">
        <v>-0.2178230285644531</v>
      </c>
      <c r="Z63" s="2">
        <v>-0.1962547302246094</v>
      </c>
      <c r="AA63" s="2">
        <v>-0.1751155853271484</v>
      </c>
    </row>
    <row r="64" spans="1:27">
      <c r="A64">
        <v>39930</v>
      </c>
      <c r="B64" t="s">
        <v>61</v>
      </c>
      <c r="C64" t="s">
        <v>84</v>
      </c>
      <c r="D64" s="2">
        <v>-0.08557319641113281</v>
      </c>
      <c r="E64" s="2">
        <v>-0.07780265808105469</v>
      </c>
      <c r="F64" s="2">
        <v>-0.06941890716552734</v>
      </c>
      <c r="G64" s="2">
        <v>-0.06737518310546875</v>
      </c>
      <c r="H64" s="2">
        <v>-0.05892086029052734</v>
      </c>
      <c r="I64" s="2">
        <v>-0.05379772186279297</v>
      </c>
      <c r="J64" s="2">
        <v>-0.05413913726806641</v>
      </c>
      <c r="K64" s="2">
        <v>-0.05873584747314453</v>
      </c>
      <c r="L64" s="2">
        <v>-0.06974029541015625</v>
      </c>
      <c r="M64" s="2">
        <v>-0.0796966552734375</v>
      </c>
      <c r="N64" s="2">
        <v>-0.09226036071777344</v>
      </c>
      <c r="O64" s="2">
        <v>-0.0830078125</v>
      </c>
      <c r="P64" s="2">
        <v>-0.07285404205322266</v>
      </c>
      <c r="Q64" s="2">
        <v>-0.07207107543945312</v>
      </c>
      <c r="R64" s="2">
        <v>-0.0782318115234375</v>
      </c>
      <c r="S64" s="2">
        <v>-0.07752418518066406</v>
      </c>
      <c r="T64" s="2">
        <v>-0.07563400268554688</v>
      </c>
      <c r="U64" s="2">
        <v>-0.08384513854980469</v>
      </c>
      <c r="V64" s="2">
        <v>-0.09227561950683594</v>
      </c>
      <c r="W64" s="2">
        <v>-0.1136302947998047</v>
      </c>
      <c r="X64" s="2">
        <v>-0.1151485443115234</v>
      </c>
      <c r="Y64" s="2">
        <v>-0.1149520874023438</v>
      </c>
      <c r="Z64" s="2">
        <v>-0.09731292724609375</v>
      </c>
      <c r="AA64" s="2">
        <v>-0.09026908874511719</v>
      </c>
    </row>
    <row r="65" spans="1:27">
      <c r="A65">
        <v>29905</v>
      </c>
      <c r="B65" t="s">
        <v>62</v>
      </c>
      <c r="C65" t="s">
        <v>84</v>
      </c>
      <c r="D65" s="2">
        <v>-0.02099609375</v>
      </c>
      <c r="E65" s="2">
        <v>-0.02025032043457031</v>
      </c>
      <c r="F65" s="2">
        <v>-0.02219581604003906</v>
      </c>
      <c r="G65" s="2">
        <v>-0.02655982971191406</v>
      </c>
      <c r="H65" s="2">
        <v>-0.02228832244873047</v>
      </c>
      <c r="I65" s="2">
        <v>-0.01951217651367188</v>
      </c>
      <c r="J65" s="2">
        <v>-0.017364501953125</v>
      </c>
      <c r="K65" s="2">
        <v>-0.006218910217285156</v>
      </c>
      <c r="L65" s="2">
        <v>-0.005626678466796875</v>
      </c>
      <c r="M65" s="2">
        <v>-0.0169219970703125</v>
      </c>
      <c r="N65" s="2">
        <v>-0.02657699584960938</v>
      </c>
      <c r="O65" s="2">
        <v>-0.02530860900878906</v>
      </c>
      <c r="P65" s="2">
        <v>-0.02176856994628906</v>
      </c>
      <c r="Q65" s="2">
        <v>-0.02239036560058594</v>
      </c>
      <c r="R65" s="2">
        <v>-0.02439498901367188</v>
      </c>
      <c r="S65" s="2">
        <v>-0.02235984802246094</v>
      </c>
      <c r="T65" s="2">
        <v>-0.01470947265625</v>
      </c>
      <c r="U65" s="2">
        <v>-0.01510238647460938</v>
      </c>
      <c r="V65" s="2">
        <v>-0.016021728515625</v>
      </c>
      <c r="W65" s="2">
        <v>-0.02780532836914062</v>
      </c>
      <c r="X65" s="2">
        <v>-0.01916122436523438</v>
      </c>
      <c r="Y65" s="2">
        <v>-0.01800918579101562</v>
      </c>
      <c r="Z65" s="2">
        <v>-0.01216888427734375</v>
      </c>
      <c r="AA65" s="2">
        <v>-0.01542472839355469</v>
      </c>
    </row>
    <row r="66" spans="1:27">
      <c r="A66">
        <v>39905</v>
      </c>
      <c r="B66" t="s">
        <v>63</v>
      </c>
      <c r="C66" t="s">
        <v>84</v>
      </c>
      <c r="D66" s="2">
        <v>-0.01728439331054688</v>
      </c>
      <c r="E66" s="2">
        <v>-0.0169525146484375</v>
      </c>
      <c r="F66" s="2">
        <v>-0.01779937744140625</v>
      </c>
      <c r="G66" s="2">
        <v>-0.02167415618896484</v>
      </c>
      <c r="H66" s="2">
        <v>-0.01744651794433594</v>
      </c>
      <c r="I66" s="2">
        <v>-0.01427555084228516</v>
      </c>
      <c r="J66" s="2">
        <v>-0.01270389556884766</v>
      </c>
      <c r="K66" s="2">
        <v>-0.004953384399414062</v>
      </c>
      <c r="L66" s="2">
        <v>-0.007692337036132812</v>
      </c>
      <c r="M66" s="2">
        <v>-0.02194023132324219</v>
      </c>
      <c r="N66" s="2">
        <v>-0.03474998474121094</v>
      </c>
      <c r="O66" s="2">
        <v>-0.03681373596191406</v>
      </c>
      <c r="P66" s="2">
        <v>-0.03650856018066406</v>
      </c>
      <c r="Q66" s="2">
        <v>-0.03661537170410156</v>
      </c>
      <c r="R66" s="2">
        <v>-0.040191650390625</v>
      </c>
      <c r="S66" s="2">
        <v>-0.03751373291015625</v>
      </c>
      <c r="T66" s="2">
        <v>-0.02785873413085938</v>
      </c>
      <c r="U66" s="2">
        <v>-0.02524566650390625</v>
      </c>
      <c r="V66" s="2">
        <v>-0.02160263061523438</v>
      </c>
      <c r="W66" s="2">
        <v>-0.02900886535644531</v>
      </c>
      <c r="X66" s="2">
        <v>-0.01805686950683594</v>
      </c>
      <c r="Y66" s="2">
        <v>-0.01690483093261719</v>
      </c>
      <c r="Z66" s="2">
        <v>-0.009855270385742188</v>
      </c>
      <c r="AA66" s="2">
        <v>-0.01352119445800781</v>
      </c>
    </row>
    <row r="67" spans="1:27">
      <c r="A67">
        <v>29895</v>
      </c>
      <c r="B67" t="s">
        <v>64</v>
      </c>
      <c r="C67" t="s">
        <v>84</v>
      </c>
      <c r="D67" s="2">
        <v>-0.01993942260742188</v>
      </c>
      <c r="E67" s="2">
        <v>-0.01903152465820312</v>
      </c>
      <c r="F67" s="2">
        <v>-0.01946449279785156</v>
      </c>
      <c r="G67" s="2">
        <v>-0.02159404754638672</v>
      </c>
      <c r="H67" s="2">
        <v>-0.01877593994140625</v>
      </c>
      <c r="I67" s="2">
        <v>-0.01705169677734375</v>
      </c>
      <c r="J67" s="2">
        <v>-0.01509380340576172</v>
      </c>
      <c r="K67" s="2">
        <v>-0.008566856384277344</v>
      </c>
      <c r="L67" s="2">
        <v>-0.007671356201171875</v>
      </c>
      <c r="M67" s="2">
        <v>-0.01496124267578125</v>
      </c>
      <c r="N67" s="2">
        <v>-0.02309608459472656</v>
      </c>
      <c r="O67" s="2">
        <v>-0.01979637145996094</v>
      </c>
      <c r="P67" s="2">
        <v>-0.015533447265625</v>
      </c>
      <c r="Q67" s="2">
        <v>-0.0155487060546875</v>
      </c>
      <c r="R67" s="2">
        <v>-0.01609611511230469</v>
      </c>
      <c r="S67" s="2">
        <v>-0.01389884948730469</v>
      </c>
      <c r="T67" s="2">
        <v>-0.007661819458007812</v>
      </c>
      <c r="U67" s="2">
        <v>-0.007476806640625</v>
      </c>
      <c r="V67" s="2">
        <v>-0.009265899658203125</v>
      </c>
      <c r="W67" s="2">
        <v>-0.02045631408691406</v>
      </c>
      <c r="X67" s="2">
        <v>-0.01141738891601562</v>
      </c>
      <c r="Y67" s="2">
        <v>-0.01078414916992188</v>
      </c>
      <c r="Z67" s="2">
        <v>-0.005893707275390625</v>
      </c>
      <c r="AA67" s="2">
        <v>-0.01070404052734375</v>
      </c>
    </row>
    <row r="68" spans="1:27">
      <c r="A68">
        <v>39900</v>
      </c>
      <c r="B68" t="s">
        <v>65</v>
      </c>
      <c r="C68" t="s">
        <v>84</v>
      </c>
      <c r="D68" s="2">
        <v>0.01038169860839844</v>
      </c>
      <c r="E68" s="2">
        <v>0.009172439575195312</v>
      </c>
      <c r="F68" s="2">
        <v>0.007120132446289062</v>
      </c>
      <c r="G68" s="2">
        <v>0.003008842468261719</v>
      </c>
      <c r="H68" s="2">
        <v>0.005881309509277344</v>
      </c>
      <c r="I68" s="2">
        <v>0.009393692016601562</v>
      </c>
      <c r="J68" s="2">
        <v>0.01122856140136719</v>
      </c>
      <c r="K68" s="2">
        <v>0.01836395263671875</v>
      </c>
      <c r="L68" s="2">
        <v>0.01827812194824219</v>
      </c>
      <c r="M68" s="2">
        <v>0.01309394836425781</v>
      </c>
      <c r="N68" s="2">
        <v>0.004657745361328125</v>
      </c>
      <c r="O68" s="2">
        <v>0.009609222412109375</v>
      </c>
      <c r="P68" s="2">
        <v>0.01394748687744141</v>
      </c>
      <c r="Q68" s="2">
        <v>0.01648712158203125</v>
      </c>
      <c r="R68" s="2">
        <v>0.01352119445800781</v>
      </c>
      <c r="S68" s="2">
        <v>0.01519393920898438</v>
      </c>
      <c r="T68" s="2">
        <v>0.02226829528808594</v>
      </c>
      <c r="U68" s="2">
        <v>0.02221870422363281</v>
      </c>
      <c r="V68" s="2">
        <v>0.02200508117675781</v>
      </c>
      <c r="W68" s="2">
        <v>0.01057052612304688</v>
      </c>
      <c r="X68" s="2">
        <v>0.01789093017578125</v>
      </c>
      <c r="Y68" s="2">
        <v>0.01854324340820312</v>
      </c>
      <c r="Z68" s="2">
        <v>0.02458763122558594</v>
      </c>
      <c r="AA68" s="2">
        <v>0.01728057861328125</v>
      </c>
    </row>
    <row r="69" spans="1:27">
      <c r="A69">
        <v>39835</v>
      </c>
      <c r="B69" t="s">
        <v>66</v>
      </c>
      <c r="C69" t="s">
        <v>84</v>
      </c>
      <c r="D69" s="2">
        <v>-0.13641357421875</v>
      </c>
      <c r="E69" s="2">
        <v>-0.11962890625</v>
      </c>
      <c r="F69" s="2">
        <v>-0.1068029403686523</v>
      </c>
      <c r="G69" s="2">
        <v>-0.1007308959960938</v>
      </c>
      <c r="H69" s="2">
        <v>-0.09708404541015625</v>
      </c>
      <c r="I69" s="2">
        <v>-0.09496688842773438</v>
      </c>
      <c r="J69" s="2">
        <v>-0.1008501052856445</v>
      </c>
      <c r="K69" s="2">
        <v>-0.1247272491455078</v>
      </c>
      <c r="L69" s="2">
        <v>-0.1200580596923828</v>
      </c>
      <c r="M69" s="2">
        <v>-0.1029739379882812</v>
      </c>
      <c r="N69" s="2">
        <v>-0.06542587280273438</v>
      </c>
      <c r="O69" s="2">
        <v>-0.04110336303710938</v>
      </c>
      <c r="P69" s="2">
        <v>-0.01947307586669922</v>
      </c>
      <c r="Q69" s="2">
        <v>-0.02895355224609375</v>
      </c>
      <c r="R69" s="2">
        <v>-0.02737045288085938</v>
      </c>
      <c r="S69" s="2">
        <v>-0.02414512634277344</v>
      </c>
      <c r="T69" s="2">
        <v>-0.03418731689453125</v>
      </c>
      <c r="U69" s="2">
        <v>-0.06482696533203125</v>
      </c>
      <c r="V69" s="2">
        <v>-0.1016807556152344</v>
      </c>
      <c r="W69" s="2">
        <v>-0.1369476318359375</v>
      </c>
      <c r="X69" s="2">
        <v>-0.1612148284912109</v>
      </c>
      <c r="Y69" s="2">
        <v>-0.182647705078125</v>
      </c>
      <c r="Z69" s="2">
        <v>-0.1681308746337891</v>
      </c>
      <c r="AA69" s="2">
        <v>-0.1448764801025391</v>
      </c>
    </row>
    <row r="70" spans="1:27">
      <c r="A70">
        <v>39791</v>
      </c>
      <c r="B70" t="s">
        <v>67</v>
      </c>
      <c r="C70" t="s">
        <v>84</v>
      </c>
      <c r="D70" s="2">
        <v>0.01507759094238281</v>
      </c>
      <c r="E70" s="2">
        <v>0.01325607299804688</v>
      </c>
      <c r="F70" s="2">
        <v>0.01053714752197266</v>
      </c>
      <c r="G70" s="2">
        <v>0.00595855712890625</v>
      </c>
      <c r="H70" s="2">
        <v>0.008877754211425781</v>
      </c>
      <c r="I70" s="2">
        <v>0.01261997222900391</v>
      </c>
      <c r="J70" s="2">
        <v>0.01465606689453125</v>
      </c>
      <c r="K70" s="2">
        <v>0.02228164672851562</v>
      </c>
      <c r="L70" s="2">
        <v>0.02238082885742188</v>
      </c>
      <c r="M70" s="2">
        <v>0.01708984375</v>
      </c>
      <c r="N70" s="2">
        <v>0.008563995361328125</v>
      </c>
      <c r="O70" s="2">
        <v>0.01388168334960938</v>
      </c>
      <c r="P70" s="2">
        <v>0.01794815063476562</v>
      </c>
      <c r="Q70" s="2">
        <v>0.020843505859375</v>
      </c>
      <c r="R70" s="2">
        <v>0.01771926879882812</v>
      </c>
      <c r="S70" s="2">
        <v>0.01894569396972656</v>
      </c>
      <c r="T70" s="2">
        <v>0.02630615234375</v>
      </c>
      <c r="U70" s="2">
        <v>0.02622604370117188</v>
      </c>
      <c r="V70" s="2">
        <v>0.02615547180175781</v>
      </c>
      <c r="W70" s="2">
        <v>0.01468276977539062</v>
      </c>
      <c r="X70" s="2">
        <v>0.02235221862792969</v>
      </c>
      <c r="Y70" s="2">
        <v>0.02312660217285156</v>
      </c>
      <c r="Z70" s="2">
        <v>0.02939796447753906</v>
      </c>
      <c r="AA70" s="2">
        <v>0.02163124084472656</v>
      </c>
    </row>
    <row r="71" spans="1:27">
      <c r="A71">
        <v>79791</v>
      </c>
      <c r="B71" t="s">
        <v>68</v>
      </c>
      <c r="C71" t="s">
        <v>84</v>
      </c>
      <c r="D71" s="2">
        <v>0.014892578125</v>
      </c>
      <c r="E71" s="2">
        <v>0.01388740539550781</v>
      </c>
      <c r="F71" s="2">
        <v>0.01190948486328125</v>
      </c>
      <c r="G71" s="2">
        <v>0.007678985595703125</v>
      </c>
      <c r="H71" s="2">
        <v>0.01045989990234375</v>
      </c>
      <c r="I71" s="2">
        <v>0.014312744140625</v>
      </c>
      <c r="J71" s="2">
        <v>0.01601696014404297</v>
      </c>
      <c r="K71" s="2">
        <v>0.02324581146240234</v>
      </c>
      <c r="L71" s="2">
        <v>0.02305984497070312</v>
      </c>
      <c r="M71" s="2">
        <v>0.01822853088378906</v>
      </c>
      <c r="N71" s="2">
        <v>0.009340286254882812</v>
      </c>
      <c r="O71" s="2">
        <v>0.01401329040527344</v>
      </c>
      <c r="P71" s="2">
        <v>0.01881313323974609</v>
      </c>
      <c r="Q71" s="2">
        <v>0.02125930786132812</v>
      </c>
      <c r="R71" s="2">
        <v>0.01817131042480469</v>
      </c>
      <c r="S71" s="2">
        <v>0.02005958557128906</v>
      </c>
      <c r="T71" s="2">
        <v>0.02695083618164062</v>
      </c>
      <c r="U71" s="2">
        <v>0.02697563171386719</v>
      </c>
      <c r="V71" s="2">
        <v>0.0268402099609375</v>
      </c>
      <c r="W71" s="2">
        <v>0.01553153991699219</v>
      </c>
      <c r="X71" s="2">
        <v>0.02271652221679688</v>
      </c>
      <c r="Y71" s="2">
        <v>0.02339363098144531</v>
      </c>
      <c r="Z71" s="2">
        <v>0.02939796447753906</v>
      </c>
      <c r="AA71" s="2">
        <v>0.02190208435058594</v>
      </c>
    </row>
    <row r="72" spans="1:27">
      <c r="A72">
        <v>29896</v>
      </c>
      <c r="B72" t="s">
        <v>69</v>
      </c>
      <c r="C72" t="s">
        <v>84</v>
      </c>
      <c r="D72" s="2">
        <v>-0.03125953674316406</v>
      </c>
      <c r="E72" s="2">
        <v>-0.02825355529785156</v>
      </c>
      <c r="F72" s="2">
        <v>-0.02551937103271484</v>
      </c>
      <c r="G72" s="2">
        <v>-0.02469730377197266</v>
      </c>
      <c r="H72" s="2">
        <v>-0.02332496643066406</v>
      </c>
      <c r="I72" s="2">
        <v>-0.02290248870849609</v>
      </c>
      <c r="J72" s="2">
        <v>-0.02268123626708984</v>
      </c>
      <c r="K72" s="2">
        <v>-0.02324008941650391</v>
      </c>
      <c r="L72" s="2">
        <v>-0.02363204956054688</v>
      </c>
      <c r="M72" s="2">
        <v>-0.02394485473632812</v>
      </c>
      <c r="N72" s="2">
        <v>-0.02787590026855469</v>
      </c>
      <c r="O72" s="2">
        <v>-0.02537727355957031</v>
      </c>
      <c r="P72" s="2">
        <v>-0.02366065979003906</v>
      </c>
      <c r="Q72" s="2">
        <v>-0.02513313293457031</v>
      </c>
      <c r="R72" s="2">
        <v>-0.02531623840332031</v>
      </c>
      <c r="S72" s="2">
        <v>-0.02515792846679688</v>
      </c>
      <c r="T72" s="2">
        <v>-0.02378654479980469</v>
      </c>
      <c r="U72" s="2">
        <v>-0.02262496948242188</v>
      </c>
      <c r="V72" s="2">
        <v>-0.02525711059570312</v>
      </c>
      <c r="W72" s="2">
        <v>-0.02662849426269531</v>
      </c>
      <c r="X72" s="2">
        <v>-0.02755165100097656</v>
      </c>
      <c r="Y72" s="2">
        <v>-0.03206253051757812</v>
      </c>
      <c r="Z72" s="2">
        <v>-0.02874565124511719</v>
      </c>
      <c r="AA72" s="2">
        <v>-0.02633476257324219</v>
      </c>
    </row>
    <row r="73" spans="1:27">
      <c r="A73">
        <v>39792</v>
      </c>
      <c r="B73" t="s">
        <v>70</v>
      </c>
      <c r="C73" t="s">
        <v>84</v>
      </c>
      <c r="D73" s="2">
        <v>-0.07782363891601562</v>
      </c>
      <c r="E73" s="2">
        <v>-0.070892333984375</v>
      </c>
      <c r="F73" s="2">
        <v>-0.06486129760742188</v>
      </c>
      <c r="G73" s="2">
        <v>-0.06146430969238281</v>
      </c>
      <c r="H73" s="2">
        <v>-0.05850410461425781</v>
      </c>
      <c r="I73" s="2">
        <v>-0.05778217315673828</v>
      </c>
      <c r="J73" s="2">
        <v>-0.05945205688476562</v>
      </c>
      <c r="K73" s="2">
        <v>-0.06382942199707031</v>
      </c>
      <c r="L73" s="2">
        <v>-0.06749153137207031</v>
      </c>
      <c r="M73" s="2">
        <v>-0.06810951232910156</v>
      </c>
      <c r="N73" s="2">
        <v>-0.07189750671386719</v>
      </c>
      <c r="O73" s="2">
        <v>-0.06963539123535156</v>
      </c>
      <c r="P73" s="2">
        <v>-0.06779289245605469</v>
      </c>
      <c r="Q73" s="2">
        <v>-0.07126235961914062</v>
      </c>
      <c r="R73" s="2">
        <v>-0.0699462890625</v>
      </c>
      <c r="S73" s="2">
        <v>-0.07108879089355469</v>
      </c>
      <c r="T73" s="2">
        <v>-0.07126617431640625</v>
      </c>
      <c r="U73" s="2">
        <v>-0.0702972412109375</v>
      </c>
      <c r="V73" s="2">
        <v>-0.075408935546875</v>
      </c>
      <c r="W73" s="2">
        <v>-0.07950973510742188</v>
      </c>
      <c r="X73" s="2">
        <v>-0.08295822143554688</v>
      </c>
      <c r="Y73" s="2">
        <v>-0.08890342712402344</v>
      </c>
      <c r="Z73" s="2">
        <v>-0.08266258239746094</v>
      </c>
      <c r="AA73" s="2">
        <v>-0.07358932495117188</v>
      </c>
    </row>
    <row r="74" spans="1:27">
      <c r="A74">
        <v>29915</v>
      </c>
      <c r="B74" t="s">
        <v>71</v>
      </c>
      <c r="C74" t="s">
        <v>84</v>
      </c>
      <c r="D74" s="2">
        <v>-0.00478363037109375</v>
      </c>
      <c r="E74" s="2">
        <v>-0.005659103393554688</v>
      </c>
      <c r="F74" s="2">
        <v>-0.01082801818847656</v>
      </c>
      <c r="G74" s="2">
        <v>-0.01806831359863281</v>
      </c>
      <c r="H74" s="2">
        <v>-0.0130615234375</v>
      </c>
      <c r="I74" s="2">
        <v>-0.009869575500488281</v>
      </c>
      <c r="J74" s="2">
        <v>-0.006685256958007812</v>
      </c>
      <c r="K74" s="2">
        <v>0.01218414306640625</v>
      </c>
      <c r="L74" s="2">
        <v>0.01554298400878906</v>
      </c>
      <c r="M74" s="2">
        <v>0.001832962036132812</v>
      </c>
      <c r="N74" s="2">
        <v>-0.008428573608398438</v>
      </c>
      <c r="O74" s="2">
        <v>-0.009124755859375</v>
      </c>
      <c r="P74" s="2">
        <v>-0.005612373352050781</v>
      </c>
      <c r="Q74" s="2">
        <v>-0.00641632080078125</v>
      </c>
      <c r="R74" s="2">
        <v>-0.00896453857421875</v>
      </c>
      <c r="S74" s="2">
        <v>-0.007328033447265625</v>
      </c>
      <c r="T74" s="2">
        <v>0.00171661376953125</v>
      </c>
      <c r="U74" s="2">
        <v>0.001367568969726562</v>
      </c>
      <c r="V74" s="2">
        <v>0.00106048583984375</v>
      </c>
      <c r="W74" s="2">
        <v>-0.01158714294433594</v>
      </c>
      <c r="X74" s="2">
        <v>-0.002887725830078125</v>
      </c>
      <c r="Y74" s="2">
        <v>-0.000423431396484375</v>
      </c>
      <c r="Z74" s="2">
        <v>0.00405120849609375</v>
      </c>
      <c r="AA74" s="2">
        <v>-0.000110626220703125</v>
      </c>
    </row>
    <row r="75" spans="1:27">
      <c r="A75">
        <v>39920</v>
      </c>
      <c r="B75" t="s">
        <v>72</v>
      </c>
      <c r="C75" t="s">
        <v>84</v>
      </c>
      <c r="D75" s="2">
        <v>0.01685333251953125</v>
      </c>
      <c r="E75" s="2">
        <v>0.01350021362304688</v>
      </c>
      <c r="F75" s="2">
        <v>0.005606651306152344</v>
      </c>
      <c r="G75" s="2">
        <v>-0.003363609313964844</v>
      </c>
      <c r="H75" s="2">
        <v>0.001726150512695312</v>
      </c>
      <c r="I75" s="2">
        <v>0.004797935485839844</v>
      </c>
      <c r="J75" s="2">
        <v>0.008978843688964844</v>
      </c>
      <c r="K75" s="2">
        <v>0.03307533264160156</v>
      </c>
      <c r="L75" s="2">
        <v>0.03852272033691406</v>
      </c>
      <c r="M75" s="2">
        <v>0.01996040344238281</v>
      </c>
      <c r="N75" s="2">
        <v>0.004352569580078125</v>
      </c>
      <c r="O75" s="2">
        <v>-0.0003662109375</v>
      </c>
      <c r="P75" s="2">
        <v>0.000732421875</v>
      </c>
      <c r="Q75" s="2">
        <v>0.001588821411132812</v>
      </c>
      <c r="R75" s="2">
        <v>-0.001979827880859375</v>
      </c>
      <c r="S75" s="2">
        <v>-0.00035858154296875</v>
      </c>
      <c r="T75" s="2">
        <v>0.01105880737304688</v>
      </c>
      <c r="U75" s="2">
        <v>0.01562881469726562</v>
      </c>
      <c r="V75" s="2">
        <v>0.01806640625</v>
      </c>
      <c r="W75" s="2">
        <v>0.008739471435546875</v>
      </c>
      <c r="X75" s="2">
        <v>0.020721435546875</v>
      </c>
      <c r="Y75" s="2">
        <v>0.02670478820800781</v>
      </c>
      <c r="Z75" s="2">
        <v>0.02785873413085938</v>
      </c>
      <c r="AA75" s="2">
        <v>0.02092361450195312</v>
      </c>
    </row>
    <row r="76" spans="1:27">
      <c r="A76">
        <v>39925</v>
      </c>
      <c r="B76" t="s">
        <v>73</v>
      </c>
      <c r="C76" t="s">
        <v>84</v>
      </c>
      <c r="D76" s="2">
        <v>-0.26507568359375</v>
      </c>
      <c r="E76" s="2">
        <v>-0.2353248596191406</v>
      </c>
      <c r="F76" s="2">
        <v>-0.212702751159668</v>
      </c>
      <c r="G76" s="2">
        <v>-0.2024574279785156</v>
      </c>
      <c r="H76" s="2">
        <v>-0.1945161819458008</v>
      </c>
      <c r="I76" s="2">
        <v>-0.1906471252441406</v>
      </c>
      <c r="J76" s="2">
        <v>-0.1999673843383789</v>
      </c>
      <c r="K76" s="2">
        <v>-0.2333192825317383</v>
      </c>
      <c r="L76" s="2">
        <v>-0.2419929504394531</v>
      </c>
      <c r="M76" s="2">
        <v>-0.2152843475341797</v>
      </c>
      <c r="N76" s="2">
        <v>-0.1676101684570312</v>
      </c>
      <c r="O76" s="2">
        <v>-0.1298027038574219</v>
      </c>
      <c r="P76" s="2">
        <v>-0.09963130950927734</v>
      </c>
      <c r="Q76" s="2">
        <v>-0.1182003021240234</v>
      </c>
      <c r="R76" s="2">
        <v>-0.1192665100097656</v>
      </c>
      <c r="S76" s="2">
        <v>-0.1144790649414062</v>
      </c>
      <c r="T76" s="2">
        <v>-0.1311683654785156</v>
      </c>
      <c r="U76" s="2">
        <v>-0.1725826263427734</v>
      </c>
      <c r="V76" s="2">
        <v>-0.2302227020263672</v>
      </c>
      <c r="W76" s="2">
        <v>-0.2849349975585938</v>
      </c>
      <c r="X76" s="2">
        <v>-0.3161869049072266</v>
      </c>
      <c r="Y76" s="2">
        <v>-0.3420639038085938</v>
      </c>
      <c r="Z76" s="2">
        <v>-0.3156375885009766</v>
      </c>
      <c r="AA76" s="2">
        <v>-0.2784061431884766</v>
      </c>
    </row>
    <row r="77" spans="1:27">
      <c r="A77">
        <v>29955</v>
      </c>
      <c r="B77" t="s">
        <v>74</v>
      </c>
      <c r="C77" t="s">
        <v>85</v>
      </c>
      <c r="D77" s="2">
        <v>-0.3343086242675781</v>
      </c>
      <c r="E77" s="2">
        <v>-0.2295436859130859</v>
      </c>
      <c r="F77" s="2">
        <v>-0.1351356506347656</v>
      </c>
      <c r="G77" s="2">
        <v>-0.167938232421875</v>
      </c>
      <c r="H77" s="2">
        <v>-0.1818399429321289</v>
      </c>
      <c r="I77" s="2">
        <v>-0.1690444946289062</v>
      </c>
      <c r="J77" s="2">
        <v>-0.1752653121948242</v>
      </c>
      <c r="K77" s="2">
        <v>-0.2129936218261719</v>
      </c>
      <c r="L77" s="2">
        <v>-0.2298812866210938</v>
      </c>
      <c r="M77" s="2">
        <v>-0.183990478515625</v>
      </c>
      <c r="N77" s="2">
        <v>0.04091262817382812</v>
      </c>
      <c r="O77" s="2">
        <v>-0.005540847778320312</v>
      </c>
      <c r="P77" s="2">
        <v>0.1009178161621094</v>
      </c>
      <c r="Q77" s="2">
        <v>-0.1725444793701172</v>
      </c>
      <c r="R77" s="2">
        <v>-0.1796855926513672</v>
      </c>
      <c r="S77" s="2">
        <v>-0.1084251403808594</v>
      </c>
      <c r="T77" s="2">
        <v>-0.05557632446289062</v>
      </c>
      <c r="U77" s="2">
        <v>-0.1157779693603516</v>
      </c>
      <c r="V77" s="2">
        <v>-0.2179145812988281</v>
      </c>
      <c r="W77" s="2">
        <v>-0.2849216461181641</v>
      </c>
      <c r="X77" s="2">
        <v>-0.1777400970458984</v>
      </c>
      <c r="Y77" s="2">
        <v>-0.1688385009765625</v>
      </c>
      <c r="Z77" s="2">
        <v>-0.1618976593017578</v>
      </c>
      <c r="AA77" s="2">
        <v>-0.11248779296875</v>
      </c>
    </row>
    <row r="78" spans="1:27">
      <c r="A78">
        <v>29960</v>
      </c>
      <c r="B78" t="s">
        <v>75</v>
      </c>
      <c r="C78" t="s">
        <v>85</v>
      </c>
      <c r="D78" s="2">
        <v>-0.272064208984375</v>
      </c>
      <c r="E78" s="2">
        <v>-0.1541500091552734</v>
      </c>
      <c r="F78" s="2">
        <v>-0.04752349853515625</v>
      </c>
      <c r="G78" s="2">
        <v>-0.09489536285400391</v>
      </c>
      <c r="H78" s="2">
        <v>-0.1172523498535156</v>
      </c>
      <c r="I78" s="2">
        <v>-0.1018333435058594</v>
      </c>
      <c r="J78" s="2">
        <v>-0.1025075912475586</v>
      </c>
      <c r="K78" s="2">
        <v>-0.1355628967285156</v>
      </c>
      <c r="L78" s="2">
        <v>-0.1543426513671875</v>
      </c>
      <c r="M78" s="2">
        <v>-0.116943359375</v>
      </c>
      <c r="N78" s="2">
        <v>0.1425285339355469</v>
      </c>
      <c r="O78" s="2">
        <v>0.04976844787597656</v>
      </c>
      <c r="P78" s="2">
        <v>0.1663074493408203</v>
      </c>
      <c r="Q78" s="2">
        <v>-0.150634765625</v>
      </c>
      <c r="R78" s="2">
        <v>-0.1618175506591797</v>
      </c>
      <c r="S78" s="2">
        <v>-0.08449172973632812</v>
      </c>
      <c r="T78" s="2">
        <v>-0.02110481262207031</v>
      </c>
      <c r="U78" s="2">
        <v>-0.07092475891113281</v>
      </c>
      <c r="V78" s="2">
        <v>-0.1570625305175781</v>
      </c>
      <c r="W78" s="2">
        <v>-0.1959438323974609</v>
      </c>
      <c r="X78" s="2">
        <v>-0.02678489685058594</v>
      </c>
      <c r="Y78" s="2">
        <v>-0.009502410888671875</v>
      </c>
      <c r="Z78" s="2">
        <v>-0.01896476745605469</v>
      </c>
      <c r="AA78" s="2">
        <v>0.02545356750488281</v>
      </c>
    </row>
    <row r="79" spans="1:27">
      <c r="A79">
        <v>29962</v>
      </c>
      <c r="B79" t="s">
        <v>76</v>
      </c>
      <c r="C79" t="s">
        <v>85</v>
      </c>
      <c r="D79" s="2">
        <v>-0.2719554901123047</v>
      </c>
      <c r="E79" s="2">
        <v>-0.1540412902832031</v>
      </c>
      <c r="F79" s="2">
        <v>-0.04741573333740234</v>
      </c>
      <c r="G79" s="2">
        <v>-0.09478759765625</v>
      </c>
      <c r="H79" s="2">
        <v>-0.1171455383300781</v>
      </c>
      <c r="I79" s="2">
        <v>-0.1017255783081055</v>
      </c>
      <c r="J79" s="2">
        <v>-0.1023998260498047</v>
      </c>
      <c r="K79" s="2">
        <v>-0.1354532241821289</v>
      </c>
      <c r="L79" s="2">
        <v>-0.1541404724121094</v>
      </c>
      <c r="M79" s="2">
        <v>-0.1165142059326172</v>
      </c>
      <c r="N79" s="2">
        <v>0.1432132720947266</v>
      </c>
      <c r="O79" s="2">
        <v>0.05068016052246094</v>
      </c>
      <c r="P79" s="2">
        <v>0.1673259735107422</v>
      </c>
      <c r="Q79" s="2">
        <v>-0.1499080657958984</v>
      </c>
      <c r="R79" s="2">
        <v>-0.1610794067382812</v>
      </c>
      <c r="S79" s="2">
        <v>-0.08369827270507812</v>
      </c>
      <c r="T79" s="2">
        <v>-0.020233154296875</v>
      </c>
      <c r="U79" s="2">
        <v>-0.07017326354980469</v>
      </c>
      <c r="V79" s="2">
        <v>-0.1565876007080078</v>
      </c>
      <c r="W79" s="2">
        <v>-0.1956653594970703</v>
      </c>
      <c r="X79" s="2">
        <v>-0.02665328979492188</v>
      </c>
      <c r="Y79" s="2">
        <v>-0.009393692016601562</v>
      </c>
      <c r="Z79" s="2">
        <v>-0.01885604858398438</v>
      </c>
      <c r="AA79" s="2">
        <v>0.02556228637695312</v>
      </c>
    </row>
    <row r="80" spans="1:27">
      <c r="A80">
        <v>992604</v>
      </c>
      <c r="B80" t="s">
        <v>77</v>
      </c>
      <c r="C80" t="s">
        <v>85</v>
      </c>
      <c r="D80" s="2">
        <v>-0.3045005798339844</v>
      </c>
      <c r="E80" s="2">
        <v>-0.1890907287597656</v>
      </c>
      <c r="F80" s="2">
        <v>-0.08630561828613281</v>
      </c>
      <c r="G80" s="2">
        <v>-0.1256732940673828</v>
      </c>
      <c r="H80" s="2">
        <v>-0.1440525054931641</v>
      </c>
      <c r="I80" s="2">
        <v>-0.1293554306030273</v>
      </c>
      <c r="J80" s="2">
        <v>-0.1342449188232422</v>
      </c>
      <c r="K80" s="2">
        <v>-0.1699905395507812</v>
      </c>
      <c r="L80" s="2">
        <v>-0.1852684020996094</v>
      </c>
      <c r="M80" s="2">
        <v>-0.1427631378173828</v>
      </c>
      <c r="N80" s="2">
        <v>0.1101970672607422</v>
      </c>
      <c r="O80" s="2">
        <v>0.04133987426757812</v>
      </c>
      <c r="P80" s="2">
        <v>0.1542568206787109</v>
      </c>
      <c r="Q80" s="2">
        <v>-0.1430740356445312</v>
      </c>
      <c r="R80" s="2">
        <v>-0.1542148590087891</v>
      </c>
      <c r="S80" s="2">
        <v>-0.07695388793945312</v>
      </c>
      <c r="T80" s="2">
        <v>-0.01966476440429688</v>
      </c>
      <c r="U80" s="2">
        <v>-0.07709121704101562</v>
      </c>
      <c r="V80" s="2">
        <v>-0.1708564758300781</v>
      </c>
      <c r="W80" s="2">
        <v>-0.2329540252685547</v>
      </c>
      <c r="X80" s="2">
        <v>-0.1067390441894531</v>
      </c>
      <c r="Y80" s="2">
        <v>-0.09422683715820312</v>
      </c>
      <c r="Z80" s="2">
        <v>-0.0939788818359375</v>
      </c>
      <c r="AA80" s="2">
        <v>-0.04384994506835938</v>
      </c>
    </row>
    <row r="81" spans="1:27">
      <c r="A81">
        <v>992605</v>
      </c>
      <c r="B81" t="s">
        <v>78</v>
      </c>
      <c r="C81" t="s">
        <v>85</v>
      </c>
      <c r="D81" s="2">
        <v>-0.2627582550048828</v>
      </c>
      <c r="E81" s="2">
        <v>-0.1456050872802734</v>
      </c>
      <c r="F81" s="2">
        <v>-0.03978633880615234</v>
      </c>
      <c r="G81" s="2">
        <v>-0.08707427978515625</v>
      </c>
      <c r="H81" s="2">
        <v>-0.1094818115234375</v>
      </c>
      <c r="I81" s="2">
        <v>-0.09415340423583984</v>
      </c>
      <c r="J81" s="2">
        <v>-0.09475231170654297</v>
      </c>
      <c r="K81" s="2">
        <v>-0.1272687911987305</v>
      </c>
      <c r="L81" s="2">
        <v>-0.1393413543701172</v>
      </c>
      <c r="M81" s="2">
        <v>-0.08849906921386719</v>
      </c>
      <c r="N81" s="2">
        <v>0.1886653900146484</v>
      </c>
      <c r="O81" s="2">
        <v>0.1115207672119141</v>
      </c>
      <c r="P81" s="2">
        <v>0.2349510192871094</v>
      </c>
      <c r="Q81" s="2">
        <v>-0.1012954711914062</v>
      </c>
      <c r="R81" s="2">
        <v>-0.1116828918457031</v>
      </c>
      <c r="S81" s="2">
        <v>-0.03106880187988281</v>
      </c>
      <c r="T81" s="2">
        <v>0.03707695007324219</v>
      </c>
      <c r="U81" s="2">
        <v>-0.0202178955078125</v>
      </c>
      <c r="V81" s="2">
        <v>-0.1256675720214844</v>
      </c>
      <c r="W81" s="2">
        <v>-0.1775665283203125</v>
      </c>
      <c r="X81" s="2">
        <v>-0.01623725891113281</v>
      </c>
      <c r="Y81" s="2">
        <v>-0.00061798095703125</v>
      </c>
      <c r="Z81" s="2">
        <v>-0.01050567626953125</v>
      </c>
      <c r="AA81" s="2">
        <v>0.03362464904785156</v>
      </c>
    </row>
    <row r="82" spans="1:27">
      <c r="A82">
        <v>29966</v>
      </c>
      <c r="B82" t="s">
        <v>79</v>
      </c>
      <c r="C82" t="s">
        <v>85</v>
      </c>
      <c r="D82" s="2">
        <v>-0.2632331848144531</v>
      </c>
      <c r="E82" s="2">
        <v>-0.1452503204345703</v>
      </c>
      <c r="F82" s="2">
        <v>-0.0386199951171875</v>
      </c>
      <c r="G82" s="2">
        <v>-0.08690071105957031</v>
      </c>
      <c r="H82" s="2">
        <v>-0.1097888946533203</v>
      </c>
      <c r="I82" s="2">
        <v>-0.09432315826416016</v>
      </c>
      <c r="J82" s="2">
        <v>-0.09460544586181641</v>
      </c>
      <c r="K82" s="2">
        <v>-0.1267709732055664</v>
      </c>
      <c r="L82" s="2">
        <v>-0.1455631256103516</v>
      </c>
      <c r="M82" s="2">
        <v>-0.1094989776611328</v>
      </c>
      <c r="N82" s="2">
        <v>0.1499099731445312</v>
      </c>
      <c r="O82" s="2">
        <v>0.05381393432617188</v>
      </c>
      <c r="P82" s="2">
        <v>0.1699409484863281</v>
      </c>
      <c r="Q82" s="2">
        <v>-0.1472892761230469</v>
      </c>
      <c r="R82" s="2">
        <v>-0.1584854125976562</v>
      </c>
      <c r="S82" s="2">
        <v>-0.08123970031738281</v>
      </c>
      <c r="T82" s="2">
        <v>-0.01782989501953125</v>
      </c>
      <c r="U82" s="2">
        <v>-0.06608009338378906</v>
      </c>
      <c r="V82" s="2">
        <v>-0.1495914459228516</v>
      </c>
      <c r="W82" s="2">
        <v>-0.1855411529541016</v>
      </c>
      <c r="X82" s="2">
        <v>-0.0126495361328125</v>
      </c>
      <c r="Y82" s="2">
        <v>0.005231857299804688</v>
      </c>
      <c r="Z82" s="2">
        <v>-0.005308151245117188</v>
      </c>
      <c r="AA82" s="2">
        <v>0.03818511962890625</v>
      </c>
    </row>
    <row r="83" spans="1:27">
      <c r="A83">
        <v>29975</v>
      </c>
      <c r="B83" t="s">
        <v>80</v>
      </c>
      <c r="C83" t="s">
        <v>85</v>
      </c>
      <c r="D83" s="2">
        <v>-0.3270988464355469</v>
      </c>
      <c r="E83" s="2">
        <v>-0.2111358642578125</v>
      </c>
      <c r="F83" s="2">
        <v>-0.1071786880493164</v>
      </c>
      <c r="G83" s="2">
        <v>-0.1465473175048828</v>
      </c>
      <c r="H83" s="2">
        <v>-0.1647710800170898</v>
      </c>
      <c r="I83" s="2">
        <v>-0.1499805450439453</v>
      </c>
      <c r="J83" s="2">
        <v>-0.1549930572509766</v>
      </c>
      <c r="K83" s="2">
        <v>-0.1916399002075195</v>
      </c>
      <c r="L83" s="2">
        <v>-0.2110195159912109</v>
      </c>
      <c r="M83" s="2">
        <v>-0.1708145141601562</v>
      </c>
      <c r="N83" s="2">
        <v>0.07875442504882812</v>
      </c>
      <c r="O83" s="2">
        <v>0.008380889892578125</v>
      </c>
      <c r="P83" s="2">
        <v>0.1220455169677734</v>
      </c>
      <c r="Q83" s="2">
        <v>-0.1766033172607422</v>
      </c>
      <c r="R83" s="2">
        <v>-0.1876907348632812</v>
      </c>
      <c r="S83" s="2">
        <v>-0.1114330291748047</v>
      </c>
      <c r="T83" s="2">
        <v>-0.05461883544921875</v>
      </c>
      <c r="U83" s="2">
        <v>-0.1116371154785156</v>
      </c>
      <c r="V83" s="2">
        <v>-0.2083587646484375</v>
      </c>
      <c r="W83" s="2">
        <v>-0.2667732238769531</v>
      </c>
      <c r="X83" s="2">
        <v>-0.1305179595947266</v>
      </c>
      <c r="Y83" s="2">
        <v>-0.1165943145751953</v>
      </c>
      <c r="Z83" s="2">
        <v>-0.1156101226806641</v>
      </c>
      <c r="AA83" s="2">
        <v>-0.06525039672851562</v>
      </c>
    </row>
    <row r="84" spans="1:27">
      <c r="A84">
        <v>29973</v>
      </c>
      <c r="B84" t="s">
        <v>81</v>
      </c>
      <c r="C84" t="s">
        <v>85</v>
      </c>
      <c r="D84" s="2">
        <v>-0.3269977569580078</v>
      </c>
      <c r="E84" s="2">
        <v>-0.2110366821289062</v>
      </c>
      <c r="F84" s="2">
        <v>-0.1070785522460938</v>
      </c>
      <c r="G84" s="2">
        <v>-0.1464481353759766</v>
      </c>
      <c r="H84" s="2">
        <v>-0.1646718978881836</v>
      </c>
      <c r="I84" s="2">
        <v>-0.1498813629150391</v>
      </c>
      <c r="J84" s="2">
        <v>-0.1548938751220703</v>
      </c>
      <c r="K84" s="2">
        <v>-0.1915397644042969</v>
      </c>
      <c r="L84" s="2">
        <v>-0.2109031677246094</v>
      </c>
      <c r="M84" s="2">
        <v>-0.1706829071044922</v>
      </c>
      <c r="N84" s="2">
        <v>0.07891273498535156</v>
      </c>
      <c r="O84" s="2">
        <v>0.008544921875</v>
      </c>
      <c r="P84" s="2">
        <v>0.1221961975097656</v>
      </c>
      <c r="Q84" s="2">
        <v>-0.1764411926269531</v>
      </c>
      <c r="R84" s="2">
        <v>-0.187530517578125</v>
      </c>
      <c r="S84" s="2">
        <v>-0.1112632751464844</v>
      </c>
      <c r="T84" s="2">
        <v>-0.05444526672363281</v>
      </c>
      <c r="U84" s="2">
        <v>-0.1114768981933594</v>
      </c>
      <c r="V84" s="2">
        <v>-0.2081737518310547</v>
      </c>
      <c r="W84" s="2">
        <v>-0.2666091918945312</v>
      </c>
      <c r="X84" s="2">
        <v>-0.1304092407226562</v>
      </c>
      <c r="Y84" s="2">
        <v>-0.1164932250976562</v>
      </c>
      <c r="Z84" s="2">
        <v>-0.115509033203125</v>
      </c>
      <c r="AA84" s="2">
        <v>-0.06514930725097656</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2026-08-26T00:03:07Z</dcterms:created>
  <dcterms:modified xsi:type="dcterms:W3CDTF">2026-08-26T00:03:07Z</dcterms:modified>
</cp:coreProperties>
</file>