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<sst xmlns="http://schemas.openxmlformats.org/spreadsheetml/2006/main" count="204" uniqueCount="126">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</sst>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-0.3918113708496094</v>
      </c>
      <c r="E3" s="2">
        <v>-0.3760452270507812</v>
      </c>
      <c r="F3" s="2">
        <v>-0.4160385131835938</v>
      </c>
      <c r="G3" s="2">
        <v>-0.3748922348022461</v>
      </c>
      <c r="H3" s="2">
        <v>-0.3512048721313477</v>
      </c>
      <c r="I3" s="2">
        <v>-0.3308839797973633</v>
      </c>
      <c r="J3" s="2">
        <v>-0.3324518203735352</v>
      </c>
      <c r="K3" s="2">
        <v>-0.3812036514282227</v>
      </c>
      <c r="L3" s="2">
        <v>-0.3932304382324219</v>
      </c>
      <c r="M3" s="2">
        <v>-0.3782596588134766</v>
      </c>
      <c r="N3" s="2">
        <v>-0.4784965515136719</v>
      </c>
      <c r="O3" s="2">
        <v>-0.3974781036376953</v>
      </c>
      <c r="P3" s="2">
        <v>-0.03229713439941406</v>
      </c>
      <c r="Q3" s="2">
        <v>-0.3159904479980469</v>
      </c>
      <c r="R3" s="2">
        <v>-0.2794361114501953</v>
      </c>
      <c r="S3" s="2">
        <v>-0.3386611938476562</v>
      </c>
      <c r="T3" s="2">
        <v>-0.3222503662109375</v>
      </c>
      <c r="U3" s="2">
        <v>-0.345062255859375</v>
      </c>
      <c r="V3" s="2">
        <v>-0.4077320098876953</v>
      </c>
      <c r="W3" s="2">
        <v>-0.4496269226074219</v>
      </c>
      <c r="X3" s="2">
        <v>-0.4668560028076172</v>
      </c>
      <c r="Y3" s="2">
        <v>-0.04516029357910156</v>
      </c>
      <c r="Z3" s="2">
        <v>-0.3678646087646484</v>
      </c>
      <c r="AA3" s="2">
        <v>-0.3670024871826172</v>
      </c>
    </row>
    <row r="4" spans="1:27">
      <c r="A4">
        <v>9600</v>
      </c>
      <c r="B4" t="s">
        <v>1</v>
      </c>
      <c r="C4" t="s">
        <v>82</v>
      </c>
      <c r="D4" s="2">
        <v>-0.4093894958496094</v>
      </c>
      <c r="E4" s="2">
        <v>-0.3984909057617188</v>
      </c>
      <c r="F4" s="2">
        <v>-0.4319534301757812</v>
      </c>
      <c r="G4" s="2">
        <v>-0.3911123275756836</v>
      </c>
      <c r="H4" s="2">
        <v>-0.3642501831054688</v>
      </c>
      <c r="I4" s="2">
        <v>-0.3423480987548828</v>
      </c>
      <c r="J4" s="2">
        <v>-0.3452367782592773</v>
      </c>
      <c r="K4" s="2">
        <v>-0.3971080780029297</v>
      </c>
      <c r="L4" s="2">
        <v>-0.4156837463378906</v>
      </c>
      <c r="M4" s="2">
        <v>-0.4031486511230469</v>
      </c>
      <c r="N4" s="2">
        <v>-0.5060234069824219</v>
      </c>
      <c r="O4" s="2">
        <v>-0.4308261871337891</v>
      </c>
      <c r="P4" s="2">
        <v>-0.0600738525390625</v>
      </c>
      <c r="Q4" s="2">
        <v>-0.3526821136474609</v>
      </c>
      <c r="R4" s="2">
        <v>-0.2991790771484375</v>
      </c>
      <c r="S4" s="2">
        <v>-0.3601913452148438</v>
      </c>
      <c r="T4" s="2">
        <v>-0.3436985015869141</v>
      </c>
      <c r="U4" s="2">
        <v>-0.3704452514648438</v>
      </c>
      <c r="V4" s="2">
        <v>-0.4383754730224609</v>
      </c>
      <c r="W4" s="2">
        <v>-0.4840335845947266</v>
      </c>
      <c r="X4" s="2">
        <v>-0.5049285888671875</v>
      </c>
      <c r="Y4" s="2">
        <v>-0.08528900146484375</v>
      </c>
      <c r="Z4" s="2">
        <v>-0.4026584625244141</v>
      </c>
      <c r="AA4" s="2">
        <v>-0.3969593048095703</v>
      </c>
    </row>
    <row r="5" spans="1:27">
      <c r="A5">
        <v>29670</v>
      </c>
      <c r="B5" t="s">
        <v>2</v>
      </c>
      <c r="C5" t="s">
        <v>83</v>
      </c>
      <c r="D5" s="2">
        <v>-0.3791122436523438</v>
      </c>
      <c r="E5" s="2">
        <v>-0.3647174835205078</v>
      </c>
      <c r="F5" s="2">
        <v>-0.4070339202880859</v>
      </c>
      <c r="G5" s="2">
        <v>-0.366795539855957</v>
      </c>
      <c r="H5" s="2">
        <v>-0.3438625335693359</v>
      </c>
      <c r="I5" s="2">
        <v>-0.3239555358886719</v>
      </c>
      <c r="J5" s="2">
        <v>-0.3252201080322266</v>
      </c>
      <c r="K5" s="2">
        <v>-0.3725929260253906</v>
      </c>
      <c r="L5" s="2">
        <v>-0.3822154998779297</v>
      </c>
      <c r="M5" s="2">
        <v>-0.3650970458984375</v>
      </c>
      <c r="N5" s="2">
        <v>-0.46368408203125</v>
      </c>
      <c r="O5" s="2">
        <v>-0.3810348510742188</v>
      </c>
      <c r="P5" s="2">
        <v>-0.01687049865722656</v>
      </c>
      <c r="Q5" s="2">
        <v>-0.2975711822509766</v>
      </c>
      <c r="R5" s="2">
        <v>-0.2647457122802734</v>
      </c>
      <c r="S5" s="2">
        <v>-0.3229408264160156</v>
      </c>
      <c r="T5" s="2">
        <v>-0.3088226318359375</v>
      </c>
      <c r="U5" s="2">
        <v>-0.330780029296875</v>
      </c>
      <c r="V5" s="2">
        <v>-0.3918743133544922</v>
      </c>
      <c r="W5" s="2">
        <v>-0.4307956695556641</v>
      </c>
      <c r="X5" s="2">
        <v>-0.4461746215820312</v>
      </c>
      <c r="Y5" s="2">
        <v>-0.02434539794921875</v>
      </c>
      <c r="Z5" s="2">
        <v>-0.348114013671875</v>
      </c>
      <c r="AA5" s="2">
        <v>-0.3506507873535156</v>
      </c>
    </row>
    <row r="6" spans="1:27">
      <c r="A6">
        <v>39650</v>
      </c>
      <c r="B6" t="s">
        <v>3</v>
      </c>
      <c r="C6" t="s">
        <v>83</v>
      </c>
      <c r="D6" s="2">
        <v>-0.5863113403320312</v>
      </c>
      <c r="E6" s="2">
        <v>-0.5552616119384766</v>
      </c>
      <c r="F6" s="2">
        <v>-0.5845766067504883</v>
      </c>
      <c r="G6" s="2">
        <v>-0.5313997268676758</v>
      </c>
      <c r="H6" s="2">
        <v>-0.5017709732055664</v>
      </c>
      <c r="I6" s="2">
        <v>-0.4768533706665039</v>
      </c>
      <c r="J6" s="2">
        <v>-0.4824810028076172</v>
      </c>
      <c r="K6" s="2">
        <v>-0.5350322723388672</v>
      </c>
      <c r="L6" s="2">
        <v>-0.5648975372314453</v>
      </c>
      <c r="M6" s="2">
        <v>-0.5716724395751953</v>
      </c>
      <c r="N6" s="2">
        <v>-0.6951332092285156</v>
      </c>
      <c r="O6" s="2">
        <v>-0.6147708892822266</v>
      </c>
      <c r="P6" s="2">
        <v>-0.261138916015625</v>
      </c>
      <c r="Q6" s="2">
        <v>-0.5315570831298828</v>
      </c>
      <c r="R6" s="2">
        <v>-0.4952430725097656</v>
      </c>
      <c r="S6" s="2">
        <v>-0.5625343322753906</v>
      </c>
      <c r="T6" s="2">
        <v>-0.5395393371582031</v>
      </c>
      <c r="U6" s="2">
        <v>-0.5643386840820312</v>
      </c>
      <c r="V6" s="2">
        <v>-0.6442604064941406</v>
      </c>
      <c r="W6" s="2">
        <v>-0.6916542053222656</v>
      </c>
      <c r="X6" s="2">
        <v>-0.7078342437744141</v>
      </c>
      <c r="Y6" s="2">
        <v>-0.2808780670166016</v>
      </c>
      <c r="Z6" s="2">
        <v>-0.6010608673095703</v>
      </c>
      <c r="AA6" s="2">
        <v>-0.5769290924072266</v>
      </c>
    </row>
    <row r="7" spans="1:27">
      <c r="A7">
        <v>29610</v>
      </c>
      <c r="B7" t="s">
        <v>4</v>
      </c>
      <c r="C7" t="s">
        <v>83</v>
      </c>
      <c r="D7" s="2">
        <v>-0.376800537109375</v>
      </c>
      <c r="E7" s="2">
        <v>-0.3628616333007812</v>
      </c>
      <c r="F7" s="2">
        <v>-0.4054393768310547</v>
      </c>
      <c r="G7" s="2">
        <v>-0.36541748046875</v>
      </c>
      <c r="H7" s="2">
        <v>-0.3425655364990234</v>
      </c>
      <c r="I7" s="2">
        <v>-0.3226985931396484</v>
      </c>
      <c r="J7" s="2">
        <v>-0.3239297866821289</v>
      </c>
      <c r="K7" s="2">
        <v>-0.3711738586425781</v>
      </c>
      <c r="L7" s="2">
        <v>-0.3806114196777344</v>
      </c>
      <c r="M7" s="2">
        <v>-0.3631381988525391</v>
      </c>
      <c r="N7" s="2">
        <v>-0.4613628387451172</v>
      </c>
      <c r="O7" s="2">
        <v>-0.3785495758056641</v>
      </c>
      <c r="P7" s="2">
        <v>-0.01442527770996094</v>
      </c>
      <c r="Q7" s="2">
        <v>-0.2952365875244141</v>
      </c>
      <c r="R7" s="2">
        <v>-0.2620773315429688</v>
      </c>
      <c r="S7" s="2">
        <v>-0.3200874328613281</v>
      </c>
      <c r="T7" s="2">
        <v>-0.3063373565673828</v>
      </c>
      <c r="U7" s="2">
        <v>-0.3282279968261719</v>
      </c>
      <c r="V7" s="2">
        <v>-0.3891448974609375</v>
      </c>
      <c r="W7" s="2">
        <v>-0.4278411865234375</v>
      </c>
      <c r="X7" s="2">
        <v>-0.44329833984375</v>
      </c>
      <c r="Y7" s="2">
        <v>-0.021514892578125</v>
      </c>
      <c r="Z7" s="2">
        <v>-0.3452262878417969</v>
      </c>
      <c r="AA7" s="2">
        <v>-0.3481407165527344</v>
      </c>
    </row>
    <row r="8" spans="1:27">
      <c r="A8">
        <v>39625</v>
      </c>
      <c r="B8" t="s">
        <v>5</v>
      </c>
      <c r="C8" t="s">
        <v>83</v>
      </c>
      <c r="D8" s="2">
        <v>-0.3090019226074219</v>
      </c>
      <c r="E8" s="2">
        <v>-0.2926483154296875</v>
      </c>
      <c r="F8" s="2">
        <v>-0.3353948593139648</v>
      </c>
      <c r="G8" s="2">
        <v>-0.2964382171630859</v>
      </c>
      <c r="H8" s="2">
        <v>-0.2745599746704102</v>
      </c>
      <c r="I8" s="2">
        <v>-0.2548189163208008</v>
      </c>
      <c r="J8" s="2">
        <v>-0.2551555633544922</v>
      </c>
      <c r="K8" s="2">
        <v>-0.3020124435424805</v>
      </c>
      <c r="L8" s="2">
        <v>-0.310089111328125</v>
      </c>
      <c r="M8" s="2">
        <v>-0.2916584014892578</v>
      </c>
      <c r="N8" s="2">
        <v>-0.3931751251220703</v>
      </c>
      <c r="O8" s="2">
        <v>-0.3074989318847656</v>
      </c>
      <c r="P8" s="2">
        <v>0.05602073669433594</v>
      </c>
      <c r="Q8" s="2">
        <v>-0.2203426361083984</v>
      </c>
      <c r="R8" s="2">
        <v>-0.1957149505615234</v>
      </c>
      <c r="S8" s="2">
        <v>-0.255096435546875</v>
      </c>
      <c r="T8" s="2">
        <v>-0.2383213043212891</v>
      </c>
      <c r="U8" s="2">
        <v>-0.2592868804931641</v>
      </c>
      <c r="V8" s="2">
        <v>-0.3183574676513672</v>
      </c>
      <c r="W8" s="2">
        <v>-0.3584938049316406</v>
      </c>
      <c r="X8" s="2">
        <v>-0.3716506958007812</v>
      </c>
      <c r="Y8" s="2">
        <v>0.04921913146972656</v>
      </c>
      <c r="Z8" s="2">
        <v>-0.2756786346435547</v>
      </c>
      <c r="AA8" s="2">
        <v>-0.2783985137939453</v>
      </c>
    </row>
    <row r="9" spans="1:27">
      <c r="A9">
        <v>39610</v>
      </c>
      <c r="B9" t="s">
        <v>6</v>
      </c>
      <c r="C9" t="s">
        <v>83</v>
      </c>
      <c r="D9" s="2">
        <v>-0.3091831207275391</v>
      </c>
      <c r="E9" s="2">
        <v>-0.2928218841552734</v>
      </c>
      <c r="F9" s="2">
        <v>-0.3355655670166016</v>
      </c>
      <c r="G9" s="2">
        <v>-0.296605110168457</v>
      </c>
      <c r="H9" s="2">
        <v>-0.2747211456298828</v>
      </c>
      <c r="I9" s="2">
        <v>-0.2549819946289062</v>
      </c>
      <c r="J9" s="2">
        <v>-0.2553186416625977</v>
      </c>
      <c r="K9" s="2">
        <v>-0.3021783828735352</v>
      </c>
      <c r="L9" s="2">
        <v>-0.3102569580078125</v>
      </c>
      <c r="M9" s="2">
        <v>-0.2918224334716797</v>
      </c>
      <c r="N9" s="2">
        <v>-0.3933486938476562</v>
      </c>
      <c r="O9" s="2">
        <v>-0.3050918579101562</v>
      </c>
      <c r="P9" s="2">
        <v>0.05583572387695312</v>
      </c>
      <c r="Q9" s="2">
        <v>-0.2205314636230469</v>
      </c>
      <c r="R9" s="2">
        <v>-0.1958980560302734</v>
      </c>
      <c r="S9" s="2">
        <v>-0.2552776336669922</v>
      </c>
      <c r="T9" s="2">
        <v>-0.2384891510009766</v>
      </c>
      <c r="U9" s="2">
        <v>-0.2594718933105469</v>
      </c>
      <c r="V9" s="2">
        <v>-0.3185462951660156</v>
      </c>
      <c r="W9" s="2">
        <v>-0.3586807250976562</v>
      </c>
      <c r="X9" s="2">
        <v>-0.3718414306640625</v>
      </c>
      <c r="Y9" s="2">
        <v>0.04903984069824219</v>
      </c>
      <c r="Z9" s="2">
        <v>-0.2758674621582031</v>
      </c>
      <c r="AA9" s="2">
        <v>-0.2785835266113281</v>
      </c>
    </row>
    <row r="10" spans="1:27">
      <c r="A10">
        <v>39635</v>
      </c>
      <c r="B10" t="s">
        <v>7</v>
      </c>
      <c r="C10" t="s">
        <v>83</v>
      </c>
      <c r="D10" s="2">
        <v>-0.4924945831298828</v>
      </c>
      <c r="E10" s="2">
        <v>-0.4630565643310547</v>
      </c>
      <c r="F10" s="2">
        <v>-0.4953327178955078</v>
      </c>
      <c r="G10" s="2">
        <v>-0.4472026824951172</v>
      </c>
      <c r="H10" s="2">
        <v>-0.419306755065918</v>
      </c>
      <c r="I10" s="2">
        <v>-0.3966331481933594</v>
      </c>
      <c r="J10" s="2">
        <v>-0.3985109329223633</v>
      </c>
      <c r="K10" s="2">
        <v>-0.4513206481933594</v>
      </c>
      <c r="L10" s="2">
        <v>-0.4678821563720703</v>
      </c>
      <c r="M10" s="2">
        <v>-0.4660663604736328</v>
      </c>
      <c r="N10" s="2">
        <v>-0.5761356353759766</v>
      </c>
      <c r="O10" s="2">
        <v>-0.5037078857421875</v>
      </c>
      <c r="P10" s="2">
        <v>-0.1389293670654297</v>
      </c>
      <c r="Q10" s="2">
        <v>-0.4118843078613281</v>
      </c>
      <c r="R10" s="2">
        <v>-0.3885612487792969</v>
      </c>
      <c r="S10" s="2">
        <v>-0.4541339874267578</v>
      </c>
      <c r="T10" s="2">
        <v>-0.4284534454345703</v>
      </c>
      <c r="U10" s="2">
        <v>-0.4561347961425781</v>
      </c>
      <c r="V10" s="2">
        <v>-0.5233306884765625</v>
      </c>
      <c r="W10" s="2">
        <v>-0.5712928771972656</v>
      </c>
      <c r="X10" s="2">
        <v>-0.5852794647216797</v>
      </c>
      <c r="Y10" s="2">
        <v>-0.1607265472412109</v>
      </c>
      <c r="Z10" s="2">
        <v>-0.4837532043457031</v>
      </c>
      <c r="AA10" s="2">
        <v>-0.4717731475830078</v>
      </c>
    </row>
    <row r="11" spans="1:27">
      <c r="A11">
        <v>29640</v>
      </c>
      <c r="B11" t="s">
        <v>8</v>
      </c>
      <c r="C11" t="s">
        <v>83</v>
      </c>
      <c r="D11" s="2">
        <v>-0.3800334930419922</v>
      </c>
      <c r="E11" s="2">
        <v>-0.3653373718261719</v>
      </c>
      <c r="F11" s="2">
        <v>-0.4075527191162109</v>
      </c>
      <c r="G11" s="2">
        <v>-0.3672027587890625</v>
      </c>
      <c r="H11" s="2">
        <v>-0.3442220687866211</v>
      </c>
      <c r="I11" s="2">
        <v>-0.3243017196655273</v>
      </c>
      <c r="J11" s="2">
        <v>-0.3255949020385742</v>
      </c>
      <c r="K11" s="2">
        <v>-0.373021125793457</v>
      </c>
      <c r="L11" s="2">
        <v>-0.3827304840087891</v>
      </c>
      <c r="M11" s="2">
        <v>-0.3657875061035156</v>
      </c>
      <c r="N11" s="2">
        <v>-0.4645957946777344</v>
      </c>
      <c r="O11" s="2">
        <v>-0.381988525390625</v>
      </c>
      <c r="P11" s="2">
        <v>-0.01786041259765625</v>
      </c>
      <c r="Q11" s="2">
        <v>-0.2984447479248047</v>
      </c>
      <c r="R11" s="2">
        <v>-0.2658176422119141</v>
      </c>
      <c r="S11" s="2">
        <v>-0.3241500854492188</v>
      </c>
      <c r="T11" s="2">
        <v>-0.309814453125</v>
      </c>
      <c r="U11" s="2">
        <v>-0.3318042755126953</v>
      </c>
      <c r="V11" s="2">
        <v>-0.3929824829101562</v>
      </c>
      <c r="W11" s="2">
        <v>-0.4320163726806641</v>
      </c>
      <c r="X11" s="2">
        <v>-0.4473838806152344</v>
      </c>
      <c r="Y11" s="2">
        <v>-0.02552604675292969</v>
      </c>
      <c r="Z11" s="2">
        <v>-0.3493137359619141</v>
      </c>
      <c r="AA11" s="2">
        <v>-0.3516502380371094</v>
      </c>
    </row>
    <row r="12" spans="1:27">
      <c r="A12">
        <v>9645</v>
      </c>
      <c r="B12" t="s">
        <v>9</v>
      </c>
      <c r="C12" t="s">
        <v>83</v>
      </c>
      <c r="D12" s="2">
        <v>-0.3328323364257812</v>
      </c>
      <c r="E12" s="2">
        <v>-0.3036422729492188</v>
      </c>
      <c r="F12" s="2">
        <v>-0.3509979248046875</v>
      </c>
      <c r="G12" s="2">
        <v>-0.3063268661499023</v>
      </c>
      <c r="H12" s="2">
        <v>-0.2877893447875977</v>
      </c>
      <c r="I12" s="2">
        <v>-0.2705564498901367</v>
      </c>
      <c r="J12" s="2">
        <v>-0.2694482803344727</v>
      </c>
      <c r="K12" s="2">
        <v>-0.314448356628418</v>
      </c>
      <c r="L12" s="2">
        <v>-0.3194236755371094</v>
      </c>
      <c r="M12" s="2">
        <v>-0.3026123046875</v>
      </c>
      <c r="N12" s="2">
        <v>-0.4029293060302734</v>
      </c>
      <c r="O12" s="2">
        <v>-0.3127040863037109</v>
      </c>
      <c r="P12" s="2">
        <v>0.04195976257324219</v>
      </c>
      <c r="Q12" s="2">
        <v>-0.2271671295166016</v>
      </c>
      <c r="R12" s="2">
        <v>-0.2226810455322266</v>
      </c>
      <c r="S12" s="2">
        <v>-0.2796535491943359</v>
      </c>
      <c r="T12" s="2">
        <v>-0.258270263671875</v>
      </c>
      <c r="U12" s="2">
        <v>-0.2757415771484375</v>
      </c>
      <c r="V12" s="2">
        <v>-0.3340568542480469</v>
      </c>
      <c r="W12" s="2">
        <v>-0.3708934783935547</v>
      </c>
      <c r="X12" s="2">
        <v>-0.3797817230224609</v>
      </c>
      <c r="Y12" s="2">
        <v>0.04109764099121094</v>
      </c>
      <c r="Z12" s="2">
        <v>-0.2903347015380859</v>
      </c>
      <c r="AA12" s="2">
        <v>-0.2906990051269531</v>
      </c>
    </row>
    <row r="13" spans="1:27">
      <c r="A13">
        <v>39640</v>
      </c>
      <c r="B13" t="s">
        <v>10</v>
      </c>
      <c r="C13" t="s">
        <v>83</v>
      </c>
      <c r="D13" s="2">
        <v>-0.3993721008300781</v>
      </c>
      <c r="E13" s="2">
        <v>-0.3799419403076172</v>
      </c>
      <c r="F13" s="2">
        <v>-0.4220409393310547</v>
      </c>
      <c r="G13" s="2">
        <v>-0.380070686340332</v>
      </c>
      <c r="H13" s="2">
        <v>-0.3567638397216797</v>
      </c>
      <c r="I13" s="2">
        <v>-0.3371467590332031</v>
      </c>
      <c r="J13" s="2">
        <v>-0.3386173248291016</v>
      </c>
      <c r="K13" s="2">
        <v>-0.3862514495849609</v>
      </c>
      <c r="L13" s="2">
        <v>-0.3957996368408203</v>
      </c>
      <c r="M13" s="2">
        <v>-0.3810863494873047</v>
      </c>
      <c r="N13" s="2">
        <v>-0.4807567596435547</v>
      </c>
      <c r="O13" s="2">
        <v>-0.3997516632080078</v>
      </c>
      <c r="P13" s="2">
        <v>-0.03579521179199219</v>
      </c>
      <c r="Q13" s="2">
        <v>-0.3149242401123047</v>
      </c>
      <c r="R13" s="2">
        <v>-0.2870464324951172</v>
      </c>
      <c r="S13" s="2">
        <v>-0.3460235595703125</v>
      </c>
      <c r="T13" s="2">
        <v>-0.3296260833740234</v>
      </c>
      <c r="U13" s="2">
        <v>-0.3519115447998047</v>
      </c>
      <c r="V13" s="2">
        <v>-0.4129810333251953</v>
      </c>
      <c r="W13" s="2">
        <v>-0.4525127410888672</v>
      </c>
      <c r="X13" s="2">
        <v>-0.4669265747070312</v>
      </c>
      <c r="Y13" s="2">
        <v>-0.04505348205566406</v>
      </c>
      <c r="Z13" s="2">
        <v>-0.3699131011962891</v>
      </c>
      <c r="AA13" s="2">
        <v>-0.3701629638671875</v>
      </c>
    </row>
    <row r="14" spans="1:27">
      <c r="A14">
        <v>29660</v>
      </c>
      <c r="B14" t="s">
        <v>11</v>
      </c>
      <c r="C14" t="s">
        <v>83</v>
      </c>
      <c r="D14" s="2">
        <v>-0.376739501953125</v>
      </c>
      <c r="E14" s="2">
        <v>-0.3627681732177734</v>
      </c>
      <c r="F14" s="2">
        <v>-0.4051599502563477</v>
      </c>
      <c r="G14" s="2">
        <v>-0.3652353286743164</v>
      </c>
      <c r="H14" s="2">
        <v>-0.3424301147460938</v>
      </c>
      <c r="I14" s="2">
        <v>-0.3226041793823242</v>
      </c>
      <c r="J14" s="2">
        <v>-0.3238296508789062</v>
      </c>
      <c r="K14" s="2">
        <v>-0.3709344863891602</v>
      </c>
      <c r="L14" s="2">
        <v>-0.3804092407226562</v>
      </c>
      <c r="M14" s="2">
        <v>-0.3631515502929688</v>
      </c>
      <c r="N14" s="2">
        <v>-0.4611492156982422</v>
      </c>
      <c r="O14" s="2">
        <v>-0.3786525726318359</v>
      </c>
      <c r="P14" s="2">
        <v>-0.01459503173828125</v>
      </c>
      <c r="Q14" s="2">
        <v>-0.295745849609375</v>
      </c>
      <c r="R14" s="2">
        <v>-0.2625350952148438</v>
      </c>
      <c r="S14" s="2">
        <v>-0.3203792572021484</v>
      </c>
      <c r="T14" s="2">
        <v>-0.3065471649169922</v>
      </c>
      <c r="U14" s="2">
        <v>-0.328369140625</v>
      </c>
      <c r="V14" s="2">
        <v>-0.3891677856445312</v>
      </c>
      <c r="W14" s="2">
        <v>-0.4278678894042969</v>
      </c>
      <c r="X14" s="2">
        <v>-0.4433746337890625</v>
      </c>
      <c r="Y14" s="2">
        <v>-0.02158355712890625</v>
      </c>
      <c r="Z14" s="2">
        <v>-0.3455028533935547</v>
      </c>
      <c r="AA14" s="2">
        <v>-0.3482761383056641</v>
      </c>
    </row>
    <row r="15" spans="1:27">
      <c r="A15">
        <v>39660</v>
      </c>
      <c r="B15" t="s">
        <v>12</v>
      </c>
      <c r="C15" t="s">
        <v>83</v>
      </c>
      <c r="D15" s="2">
        <v>-0.4182224273681641</v>
      </c>
      <c r="E15" s="2">
        <v>-0.4048786163330078</v>
      </c>
      <c r="F15" s="2">
        <v>-0.4463109970092773</v>
      </c>
      <c r="G15" s="2">
        <v>-0.4038686752319336</v>
      </c>
      <c r="H15" s="2">
        <v>-0.380488395690918</v>
      </c>
      <c r="I15" s="2">
        <v>-0.3600273132324219</v>
      </c>
      <c r="J15" s="2">
        <v>-0.3621616363525391</v>
      </c>
      <c r="K15" s="2">
        <v>-0.4104576110839844</v>
      </c>
      <c r="L15" s="2">
        <v>-0.4223766326904297</v>
      </c>
      <c r="M15" s="2">
        <v>-0.4073371887207031</v>
      </c>
      <c r="N15" s="2">
        <v>-0.5083827972412109</v>
      </c>
      <c r="O15" s="2">
        <v>-0.4305438995361328</v>
      </c>
      <c r="P15" s="2">
        <v>-0.06387901306152344</v>
      </c>
      <c r="Q15" s="2">
        <v>-0.3444423675537109</v>
      </c>
      <c r="R15" s="2">
        <v>-0.3062515258789062</v>
      </c>
      <c r="S15" s="2">
        <v>-0.3656291961669922</v>
      </c>
      <c r="T15" s="2">
        <v>-0.3507900238037109</v>
      </c>
      <c r="U15" s="2">
        <v>-0.3729152679443359</v>
      </c>
      <c r="V15" s="2">
        <v>-0.4395236968994141</v>
      </c>
      <c r="W15" s="2">
        <v>-0.4773693084716797</v>
      </c>
      <c r="X15" s="2">
        <v>-0.4938182830810547</v>
      </c>
      <c r="Y15" s="2">
        <v>-0.07123947143554688</v>
      </c>
      <c r="Z15" s="2">
        <v>-0.3941993713378906</v>
      </c>
      <c r="AA15" s="2">
        <v>-0.393646240234375</v>
      </c>
    </row>
    <row r="16" spans="1:27">
      <c r="A16">
        <v>39705</v>
      </c>
      <c r="B16" t="s">
        <v>13</v>
      </c>
      <c r="C16" t="s">
        <v>84</v>
      </c>
      <c r="D16" s="2">
        <v>-0.02743721008300781</v>
      </c>
      <c r="E16" s="2">
        <v>-0.02440071105957031</v>
      </c>
      <c r="F16" s="2">
        <v>-0.04263496398925781</v>
      </c>
      <c r="G16" s="2">
        <v>-0.04018974304199219</v>
      </c>
      <c r="H16" s="2">
        <v>-0.03848361968994141</v>
      </c>
      <c r="I16" s="2">
        <v>-0.03461837768554688</v>
      </c>
      <c r="J16" s="2">
        <v>-0.02446174621582031</v>
      </c>
      <c r="K16" s="2">
        <v>-0.02665519714355469</v>
      </c>
      <c r="L16" s="2">
        <v>-0.01835250854492188</v>
      </c>
      <c r="M16" s="2">
        <v>-0.03242874145507812</v>
      </c>
      <c r="N16" s="2">
        <v>-0.05645370483398438</v>
      </c>
      <c r="O16" s="2">
        <v>-0.03436088562011719</v>
      </c>
      <c r="P16" s="2">
        <v>0.3108940124511719</v>
      </c>
      <c r="Q16" s="2">
        <v>-0.0362701416015625</v>
      </c>
      <c r="R16" s="2">
        <v>-0.03003311157226562</v>
      </c>
      <c r="S16" s="2">
        <v>-0.03106880187988281</v>
      </c>
      <c r="T16" s="2">
        <v>-0.02198600769042969</v>
      </c>
      <c r="U16" s="2">
        <v>-0.02587890625</v>
      </c>
      <c r="V16" s="2">
        <v>-0.02343559265136719</v>
      </c>
      <c r="W16" s="2">
        <v>-0.03992271423339844</v>
      </c>
      <c r="X16" s="2">
        <v>-0.05321121215820312</v>
      </c>
      <c r="Y16" s="2">
        <v>0.3666248321533203</v>
      </c>
      <c r="Z16" s="2">
        <v>-0.01206207275390625</v>
      </c>
      <c r="AA16" s="2">
        <v>-0.01210212707519531</v>
      </c>
    </row>
    <row r="17" spans="1:27">
      <c r="A17">
        <v>39710</v>
      </c>
      <c r="B17" t="s">
        <v>14</v>
      </c>
      <c r="C17" t="s">
        <v>84</v>
      </c>
      <c r="D17" s="2">
        <v>-0.1991481781005859</v>
      </c>
      <c r="E17" s="2">
        <v>-0.179046630859375</v>
      </c>
      <c r="F17" s="2">
        <v>-0.1712007522583008</v>
      </c>
      <c r="G17" s="2">
        <v>-0.1606197357177734</v>
      </c>
      <c r="H17" s="2">
        <v>-0.1529035568237305</v>
      </c>
      <c r="I17" s="2">
        <v>-0.1503582000732422</v>
      </c>
      <c r="J17" s="2">
        <v>-0.1511669158935547</v>
      </c>
      <c r="K17" s="2">
        <v>-0.1698436737060547</v>
      </c>
      <c r="L17" s="2">
        <v>-0.1793918609619141</v>
      </c>
      <c r="M17" s="2">
        <v>-0.192230224609375</v>
      </c>
      <c r="N17" s="2">
        <v>-0.1889095306396484</v>
      </c>
      <c r="O17" s="2">
        <v>-0.1946792602539062</v>
      </c>
      <c r="P17" s="2">
        <v>0.1841011047363281</v>
      </c>
      <c r="Q17" s="2">
        <v>-0.2112312316894531</v>
      </c>
      <c r="R17" s="2">
        <v>-0.2336959838867188</v>
      </c>
      <c r="S17" s="2">
        <v>-0.2278156280517578</v>
      </c>
      <c r="T17" s="2">
        <v>-0.1636543273925781</v>
      </c>
      <c r="U17" s="2">
        <v>-0.1639575958251953</v>
      </c>
      <c r="V17" s="2">
        <v>-0.1854057312011719</v>
      </c>
      <c r="W17" s="2">
        <v>-0.2197265625</v>
      </c>
      <c r="X17" s="2">
        <v>-0.2472782135009766</v>
      </c>
      <c r="Y17" s="2">
        <v>0.1712551116943359</v>
      </c>
      <c r="Z17" s="2">
        <v>-0.2162380218505859</v>
      </c>
      <c r="AA17" s="2">
        <v>-0.2113437652587891</v>
      </c>
    </row>
    <row r="18" spans="1:27">
      <c r="A18">
        <v>39730</v>
      </c>
      <c r="B18" t="s">
        <v>15</v>
      </c>
      <c r="C18" t="s">
        <v>84</v>
      </c>
      <c r="D18" s="2">
        <v>-0.08456039428710938</v>
      </c>
      <c r="E18" s="2">
        <v>-0.07675743103027344</v>
      </c>
      <c r="F18" s="2">
        <v>-0.09014892578125</v>
      </c>
      <c r="G18" s="2">
        <v>-0.08567905426025391</v>
      </c>
      <c r="H18" s="2">
        <v>-0.08437538146972656</v>
      </c>
      <c r="I18" s="2">
        <v>-0.08038997650146484</v>
      </c>
      <c r="J18" s="2">
        <v>-0.07186603546142578</v>
      </c>
      <c r="K18" s="2">
        <v>-0.07702541351318359</v>
      </c>
      <c r="L18" s="2">
        <v>-0.07622909545898438</v>
      </c>
      <c r="M18" s="2">
        <v>-0.09799385070800781</v>
      </c>
      <c r="N18" s="2">
        <v>-0.1307296752929688</v>
      </c>
      <c r="O18" s="2">
        <v>-0.1077613830566406</v>
      </c>
      <c r="P18" s="2">
        <v>0.2376041412353516</v>
      </c>
      <c r="Q18" s="2">
        <v>-0.1109066009521484</v>
      </c>
      <c r="R18" s="2">
        <v>-0.1036033630371094</v>
      </c>
      <c r="S18" s="2">
        <v>-0.1016807556152344</v>
      </c>
      <c r="T18" s="2">
        <v>-0.08835792541503906</v>
      </c>
      <c r="U18" s="2">
        <v>-0.09841728210449219</v>
      </c>
      <c r="V18" s="2">
        <v>-0.1024665832519531</v>
      </c>
      <c r="W18" s="2">
        <v>-0.1225852966308594</v>
      </c>
      <c r="X18" s="2">
        <v>-0.1368789672851562</v>
      </c>
      <c r="Y18" s="2">
        <v>0.2887611389160156</v>
      </c>
      <c r="Z18" s="2">
        <v>-0.08592414855957031</v>
      </c>
      <c r="AA18" s="2">
        <v>-0.0779266357421875</v>
      </c>
    </row>
    <row r="19" spans="1:27">
      <c r="A19">
        <v>39735</v>
      </c>
      <c r="B19" t="s">
        <v>16</v>
      </c>
      <c r="C19" t="s">
        <v>84</v>
      </c>
      <c r="D19" s="2">
        <v>-0.1707267761230469</v>
      </c>
      <c r="E19" s="2">
        <v>-0.1533489227294922</v>
      </c>
      <c r="F19" s="2">
        <v>-0.1409120559692383</v>
      </c>
      <c r="G19" s="2">
        <v>-0.1330108642578125</v>
      </c>
      <c r="H19" s="2">
        <v>-0.1284551620483398</v>
      </c>
      <c r="I19" s="2">
        <v>-0.1257953643798828</v>
      </c>
      <c r="J19" s="2">
        <v>-0.1318559646606445</v>
      </c>
      <c r="K19" s="2">
        <v>-0.1431207656860352</v>
      </c>
      <c r="L19" s="2">
        <v>-0.1504993438720703</v>
      </c>
      <c r="M19" s="2">
        <v>-0.1511802673339844</v>
      </c>
      <c r="N19" s="2">
        <v>-0.1659317016601562</v>
      </c>
      <c r="O19" s="2">
        <v>-0.1501026153564453</v>
      </c>
      <c r="P19" s="2">
        <v>0.1973247528076172</v>
      </c>
      <c r="Q19" s="2">
        <v>-0.1654815673828125</v>
      </c>
      <c r="R19" s="2">
        <v>-0.1686439514160156</v>
      </c>
      <c r="S19" s="2">
        <v>-0.1859340667724609</v>
      </c>
      <c r="T19" s="2">
        <v>-0.1612796783447266</v>
      </c>
      <c r="U19" s="2">
        <v>-0.1604232788085938</v>
      </c>
      <c r="V19" s="2">
        <v>-0.1754913330078125</v>
      </c>
      <c r="W19" s="2">
        <v>-0.1923847198486328</v>
      </c>
      <c r="X19" s="2">
        <v>-0.2086505889892578</v>
      </c>
      <c r="Y19" s="2">
        <v>0.2050895690917969</v>
      </c>
      <c r="Z19" s="2">
        <v>-0.1893539428710938</v>
      </c>
      <c r="AA19" s="2">
        <v>-0.1744728088378906</v>
      </c>
    </row>
    <row r="20" spans="1:27">
      <c r="A20">
        <v>39740</v>
      </c>
      <c r="B20" t="s">
        <v>17</v>
      </c>
      <c r="C20" t="s">
        <v>84</v>
      </c>
      <c r="D20" s="2">
        <v>-0.5031089782714844</v>
      </c>
      <c r="E20" s="2">
        <v>-0.4512577056884766</v>
      </c>
      <c r="F20" s="2">
        <v>-0.4220619201660156</v>
      </c>
      <c r="G20" s="2">
        <v>-0.3992776870727539</v>
      </c>
      <c r="H20" s="2">
        <v>-0.3831758499145508</v>
      </c>
      <c r="I20" s="2">
        <v>-0.376617431640625</v>
      </c>
      <c r="J20" s="2">
        <v>-0.3919486999511719</v>
      </c>
      <c r="K20" s="2">
        <v>-0.4365510940551758</v>
      </c>
      <c r="L20" s="2">
        <v>-0.4679851531982422</v>
      </c>
      <c r="M20" s="2">
        <v>-0.5199451446533203</v>
      </c>
      <c r="N20" s="2">
        <v>-0.4976806640625</v>
      </c>
      <c r="O20" s="2">
        <v>-0.4910335540771484</v>
      </c>
      <c r="P20" s="2">
        <v>-0.008821487426757812</v>
      </c>
      <c r="Q20" s="2">
        <v>-0.5770549774169922</v>
      </c>
      <c r="R20" s="2">
        <v>-0.6639480590820312</v>
      </c>
      <c r="S20" s="2">
        <v>-0.6099281311035156</v>
      </c>
      <c r="T20" s="2">
        <v>-0.5196304321289062</v>
      </c>
      <c r="U20" s="2">
        <v>-0.4536514282226562</v>
      </c>
      <c r="V20" s="2">
        <v>-0.5368614196777344</v>
      </c>
      <c r="W20" s="2">
        <v>-0.6404132843017578</v>
      </c>
      <c r="X20" s="2">
        <v>-0.6998519897460938</v>
      </c>
      <c r="Y20" s="2">
        <v>-0.2812652587890625</v>
      </c>
      <c r="Z20" s="2">
        <v>-0.6379737854003906</v>
      </c>
      <c r="AA20" s="2">
        <v>-0.5743160247802734</v>
      </c>
    </row>
    <row r="21" spans="1:27">
      <c r="A21">
        <v>29750</v>
      </c>
      <c r="B21" t="s">
        <v>18</v>
      </c>
      <c r="C21" t="s">
        <v>84</v>
      </c>
      <c r="D21" s="2">
        <v>-0.1819133758544922</v>
      </c>
      <c r="E21" s="2">
        <v>-0.1634426116943359</v>
      </c>
      <c r="F21" s="2">
        <v>-0.1605129241943359</v>
      </c>
      <c r="G21" s="2">
        <v>-0.1502580642700195</v>
      </c>
      <c r="H21" s="2">
        <v>-0.1435365676879883</v>
      </c>
      <c r="I21" s="2">
        <v>-0.1403579711914062</v>
      </c>
      <c r="J21" s="2">
        <v>-0.1373414993286133</v>
      </c>
      <c r="K21" s="2">
        <v>-0.1585159301757812</v>
      </c>
      <c r="L21" s="2">
        <v>-0.1661338806152344</v>
      </c>
      <c r="M21" s="2">
        <v>-0.1757965087890625</v>
      </c>
      <c r="N21" s="2">
        <v>-0.1712875366210938</v>
      </c>
      <c r="O21" s="2">
        <v>-0.1653652191162109</v>
      </c>
      <c r="P21" s="2">
        <v>0.2178745269775391</v>
      </c>
      <c r="Q21" s="2">
        <v>-0.1889286041259766</v>
      </c>
      <c r="R21" s="2">
        <v>-0.2100734710693359</v>
      </c>
      <c r="S21" s="2">
        <v>-0.2142601013183594</v>
      </c>
      <c r="T21" s="2">
        <v>-0.1482524871826172</v>
      </c>
      <c r="U21" s="2">
        <v>-0.1407928466796875</v>
      </c>
      <c r="V21" s="2">
        <v>-0.1592426300048828</v>
      </c>
      <c r="W21" s="2">
        <v>-0.19873046875</v>
      </c>
      <c r="X21" s="2">
        <v>-0.2261409759521484</v>
      </c>
      <c r="Y21" s="2">
        <v>0.1889152526855469</v>
      </c>
      <c r="Z21" s="2">
        <v>-0.2015304565429688</v>
      </c>
      <c r="AA21" s="2">
        <v>-0.1906642913818359</v>
      </c>
    </row>
    <row r="22" spans="1:27">
      <c r="A22">
        <v>29745</v>
      </c>
      <c r="B22" t="s">
        <v>19</v>
      </c>
      <c r="C22" t="s">
        <v>84</v>
      </c>
      <c r="D22" s="2">
        <v>-0.1812400817871094</v>
      </c>
      <c r="E22" s="2">
        <v>-0.1632213592529297</v>
      </c>
      <c r="F22" s="2">
        <v>-0.1593837738037109</v>
      </c>
      <c r="G22" s="2">
        <v>-0.1494951248168945</v>
      </c>
      <c r="H22" s="2">
        <v>-0.142913818359375</v>
      </c>
      <c r="I22" s="2">
        <v>-0.1398096084594727</v>
      </c>
      <c r="J22" s="2">
        <v>-0.1379299163818359</v>
      </c>
      <c r="K22" s="2">
        <v>-0.1579990386962891</v>
      </c>
      <c r="L22" s="2">
        <v>-0.1656360626220703</v>
      </c>
      <c r="M22" s="2">
        <v>-0.1754779815673828</v>
      </c>
      <c r="N22" s="2">
        <v>-0.1709327697753906</v>
      </c>
      <c r="O22" s="2">
        <v>-0.16595458984375</v>
      </c>
      <c r="P22" s="2">
        <v>0.2165031433105469</v>
      </c>
      <c r="Q22" s="2">
        <v>-0.1884670257568359</v>
      </c>
      <c r="R22" s="2">
        <v>-0.2088966369628906</v>
      </c>
      <c r="S22" s="2">
        <v>-0.2099933624267578</v>
      </c>
      <c r="T22" s="2">
        <v>-0.1487312316894531</v>
      </c>
      <c r="U22" s="2">
        <v>-0.1413707733154297</v>
      </c>
      <c r="V22" s="2">
        <v>-0.1604461669921875</v>
      </c>
      <c r="W22" s="2">
        <v>-0.1983127593994141</v>
      </c>
      <c r="X22" s="2">
        <v>-0.2257022857666016</v>
      </c>
      <c r="Y22" s="2">
        <v>0.1897048950195312</v>
      </c>
      <c r="Z22" s="2">
        <v>-0.1995925903320312</v>
      </c>
      <c r="AA22" s="2">
        <v>-0.1896018981933594</v>
      </c>
    </row>
    <row r="23" spans="1:27">
      <c r="A23">
        <v>39755</v>
      </c>
      <c r="B23" t="s">
        <v>20</v>
      </c>
      <c r="C23" t="s">
        <v>84</v>
      </c>
      <c r="D23" s="2">
        <v>-0.2682418823242188</v>
      </c>
      <c r="E23" s="2">
        <v>-0.2411403656005859</v>
      </c>
      <c r="F23" s="2">
        <v>-0.2303581237792969</v>
      </c>
      <c r="G23" s="2">
        <v>-0.2171802520751953</v>
      </c>
      <c r="H23" s="2">
        <v>-0.2083749771118164</v>
      </c>
      <c r="I23" s="2">
        <v>-0.2041101455688477</v>
      </c>
      <c r="J23" s="2">
        <v>-0.2053318023681641</v>
      </c>
      <c r="K23" s="2">
        <v>-0.2333669662475586</v>
      </c>
      <c r="L23" s="2">
        <v>-0.2470912933349609</v>
      </c>
      <c r="M23" s="2">
        <v>-0.2647514343261719</v>
      </c>
      <c r="N23" s="2">
        <v>-0.2522945404052734</v>
      </c>
      <c r="O23" s="2">
        <v>-0.2523574829101562</v>
      </c>
      <c r="P23" s="2">
        <v>0.154296875</v>
      </c>
      <c r="Q23" s="2">
        <v>-0.2851581573486328</v>
      </c>
      <c r="R23" s="2">
        <v>-0.3231143951416016</v>
      </c>
      <c r="S23" s="2">
        <v>-0.3213768005371094</v>
      </c>
      <c r="T23" s="2">
        <v>-0.2387428283691406</v>
      </c>
      <c r="U23" s="2">
        <v>-0.2150783538818359</v>
      </c>
      <c r="V23" s="2">
        <v>-0.2546062469482422</v>
      </c>
      <c r="W23" s="2">
        <v>-0.3108196258544922</v>
      </c>
      <c r="X23" s="2">
        <v>-0.347625732421875</v>
      </c>
      <c r="Y23" s="2">
        <v>0.06936836242675781</v>
      </c>
      <c r="Z23" s="2">
        <v>-0.3135395050048828</v>
      </c>
      <c r="AA23" s="2">
        <v>-0.2942218780517578</v>
      </c>
    </row>
    <row r="24" spans="1:27">
      <c r="A24">
        <v>39750</v>
      </c>
      <c r="B24" t="s">
        <v>21</v>
      </c>
      <c r="C24" t="s">
        <v>84</v>
      </c>
      <c r="D24" s="2">
        <v>-0.01243209838867188</v>
      </c>
      <c r="E24" s="2">
        <v>-0.01010704040527344</v>
      </c>
      <c r="F24" s="2">
        <v>-0.01754570007324219</v>
      </c>
      <c r="G24" s="2">
        <v>-0.0138397216796875</v>
      </c>
      <c r="H24" s="2">
        <v>-0.01042938232421875</v>
      </c>
      <c r="I24" s="2">
        <v>-0.009967803955078125</v>
      </c>
      <c r="J24" s="2">
        <v>-0.009840011596679688</v>
      </c>
      <c r="K24" s="2">
        <v>-0.01465892791748047</v>
      </c>
      <c r="L24" s="2">
        <v>-0.015716552734375</v>
      </c>
      <c r="M24" s="2">
        <v>-0.03222846984863281</v>
      </c>
      <c r="N24" s="2">
        <v>-0.03735923767089844</v>
      </c>
      <c r="O24" s="2">
        <v>-0.02519416809082031</v>
      </c>
      <c r="P24" s="2">
        <v>0.3286609649658203</v>
      </c>
      <c r="Q24" s="2">
        <v>-0.03759384155273438</v>
      </c>
      <c r="R24" s="2">
        <v>-0.01912307739257812</v>
      </c>
      <c r="S24" s="2">
        <v>-0.003490447998046875</v>
      </c>
      <c r="T24" s="2">
        <v>-0.008176803588867188</v>
      </c>
      <c r="U24" s="2">
        <v>-0.009714126586914062</v>
      </c>
      <c r="V24" s="2">
        <v>0.0003337860107421875</v>
      </c>
      <c r="W24" s="2">
        <v>-0.01373672485351562</v>
      </c>
      <c r="X24" s="2">
        <v>-0.03764915466308594</v>
      </c>
      <c r="Y24" s="2">
        <v>0.3901596069335938</v>
      </c>
      <c r="Z24" s="2">
        <v>0.005628585815429688</v>
      </c>
      <c r="AA24" s="2">
        <v>0.0008487701416015625</v>
      </c>
    </row>
    <row r="25" spans="1:27">
      <c r="A25">
        <v>39760</v>
      </c>
      <c r="B25" t="s">
        <v>22</v>
      </c>
      <c r="C25" t="s">
        <v>84</v>
      </c>
      <c r="D25" s="2">
        <v>-0.05555534362792969</v>
      </c>
      <c r="E25" s="2">
        <v>-0.04871940612792969</v>
      </c>
      <c r="F25" s="2">
        <v>-0.0522308349609375</v>
      </c>
      <c r="G25" s="2">
        <v>-0.04663562774658203</v>
      </c>
      <c r="H25" s="2">
        <v>-0.04108810424804688</v>
      </c>
      <c r="I25" s="2">
        <v>-0.04001522064208984</v>
      </c>
      <c r="J25" s="2">
        <v>-0.04128837585449219</v>
      </c>
      <c r="K25" s="2">
        <v>-0.04700756072998047</v>
      </c>
      <c r="L25" s="2">
        <v>-0.05071640014648438</v>
      </c>
      <c r="M25" s="2">
        <v>-0.06810188293457031</v>
      </c>
      <c r="N25" s="2">
        <v>-0.06737136840820312</v>
      </c>
      <c r="O25" s="2">
        <v>-0.06326103210449219</v>
      </c>
      <c r="P25" s="2">
        <v>0.3047370910644531</v>
      </c>
      <c r="Q25" s="2">
        <v>-0.0736846923828125</v>
      </c>
      <c r="R25" s="2">
        <v>-0.05478858947753906</v>
      </c>
      <c r="S25" s="2">
        <v>-0.03130722045898438</v>
      </c>
      <c r="T25" s="2">
        <v>-0.03238868713378906</v>
      </c>
      <c r="U25" s="2">
        <v>-0.04083633422851562</v>
      </c>
      <c r="V25" s="2">
        <v>-0.03879737854003906</v>
      </c>
      <c r="W25" s="2">
        <v>-0.05666160583496094</v>
      </c>
      <c r="X25" s="2">
        <v>-0.08958244323730469</v>
      </c>
      <c r="Y25" s="2">
        <v>0.3393230438232422</v>
      </c>
      <c r="Z25" s="2">
        <v>-0.04595756530761719</v>
      </c>
      <c r="AA25" s="2">
        <v>-0.0478973388671875</v>
      </c>
    </row>
    <row r="26" spans="1:27">
      <c r="A26">
        <v>39940</v>
      </c>
      <c r="B26" t="s">
        <v>23</v>
      </c>
      <c r="C26" t="s">
        <v>84</v>
      </c>
      <c r="D26" s="2">
        <v>-0.25665283203125</v>
      </c>
      <c r="E26" s="2">
        <v>-0.2307796478271484</v>
      </c>
      <c r="F26" s="2">
        <v>-0.2140865325927734</v>
      </c>
      <c r="G26" s="2">
        <v>-0.2013559341430664</v>
      </c>
      <c r="H26" s="2">
        <v>-0.1952047348022461</v>
      </c>
      <c r="I26" s="2">
        <v>-0.1910390853881836</v>
      </c>
      <c r="J26" s="2">
        <v>-0.1970891952514648</v>
      </c>
      <c r="K26" s="2">
        <v>-0.213623046875</v>
      </c>
      <c r="L26" s="2">
        <v>-0.2244052886962891</v>
      </c>
      <c r="M26" s="2">
        <v>-0.2282924652099609</v>
      </c>
      <c r="N26" s="2">
        <v>-0.2375221252441406</v>
      </c>
      <c r="O26" s="2">
        <v>-0.2316551208496094</v>
      </c>
      <c r="P26" s="2">
        <v>0.1291751861572266</v>
      </c>
      <c r="Q26" s="2">
        <v>-0.2475051879882812</v>
      </c>
      <c r="R26" s="2">
        <v>-0.25042724609375</v>
      </c>
      <c r="S26" s="2">
        <v>-0.2882404327392578</v>
      </c>
      <c r="T26" s="2">
        <v>-0.2362957000732422</v>
      </c>
      <c r="U26" s="2">
        <v>-0.2163944244384766</v>
      </c>
      <c r="V26" s="2">
        <v>-0.2544269561767578</v>
      </c>
      <c r="W26" s="2">
        <v>-0.2886600494384766</v>
      </c>
      <c r="X26" s="2">
        <v>-0.3173027038574219</v>
      </c>
      <c r="Y26" s="2">
        <v>0.08905792236328125</v>
      </c>
      <c r="Z26" s="2">
        <v>-0.3040084838867188</v>
      </c>
      <c r="AA26" s="2">
        <v>-0.2751750946044922</v>
      </c>
    </row>
    <row r="27" spans="1:27">
      <c r="A27">
        <v>39765</v>
      </c>
      <c r="B27" t="s">
        <v>24</v>
      </c>
      <c r="C27" t="s">
        <v>84</v>
      </c>
      <c r="D27" s="2">
        <v>-0.03938674926757812</v>
      </c>
      <c r="E27" s="2">
        <v>-0.03500556945800781</v>
      </c>
      <c r="F27" s="2">
        <v>-0.05508327484130859</v>
      </c>
      <c r="G27" s="2">
        <v>-0.05169963836669922</v>
      </c>
      <c r="H27" s="2">
        <v>-0.05040931701660156</v>
      </c>
      <c r="I27" s="2">
        <v>-0.04551029205322266</v>
      </c>
      <c r="J27" s="2">
        <v>-0.03472709655761719</v>
      </c>
      <c r="K27" s="2">
        <v>-0.03633499145507812</v>
      </c>
      <c r="L27" s="2">
        <v>-0.02824974060058594</v>
      </c>
      <c r="M27" s="2">
        <v>-0.04278182983398438</v>
      </c>
      <c r="N27" s="2">
        <v>-0.06939125061035156</v>
      </c>
      <c r="O27" s="2">
        <v>-0.04677581787109375</v>
      </c>
      <c r="P27" s="2">
        <v>0.2994632720947266</v>
      </c>
      <c r="Q27" s="2">
        <v>-0.04903221130371094</v>
      </c>
      <c r="R27" s="2">
        <v>-0.0440826416015625</v>
      </c>
      <c r="S27" s="2">
        <v>-0.04519844055175781</v>
      </c>
      <c r="T27" s="2">
        <v>-0.03070449829101562</v>
      </c>
      <c r="U27" s="2">
        <v>-0.03600692749023438</v>
      </c>
      <c r="V27" s="2">
        <v>-0.03679656982421875</v>
      </c>
      <c r="W27" s="2">
        <v>-0.05594825744628906</v>
      </c>
      <c r="X27" s="2">
        <v>-0.07090187072753906</v>
      </c>
      <c r="Y27" s="2">
        <v>0.3490676879882812</v>
      </c>
      <c r="Z27" s="2">
        <v>-0.02867698669433594</v>
      </c>
      <c r="AA27" s="2">
        <v>-0.02588272094726562</v>
      </c>
    </row>
    <row r="28" spans="1:27">
      <c r="A28">
        <v>39720</v>
      </c>
      <c r="B28" t="s">
        <v>25</v>
      </c>
      <c r="C28" t="s">
        <v>84</v>
      </c>
      <c r="D28" s="2">
        <v>-0.5172042846679688</v>
      </c>
      <c r="E28" s="2">
        <v>-0.4629364013671875</v>
      </c>
      <c r="F28" s="2">
        <v>-0.4323263168334961</v>
      </c>
      <c r="G28" s="2">
        <v>-0.4088897705078125</v>
      </c>
      <c r="H28" s="2">
        <v>-0.3922204971313477</v>
      </c>
      <c r="I28" s="2">
        <v>-0.3856716156005859</v>
      </c>
      <c r="J28" s="2">
        <v>-0.3996429443359375</v>
      </c>
      <c r="K28" s="2">
        <v>-0.4481019973754883</v>
      </c>
      <c r="L28" s="2">
        <v>-0.4805450439453125</v>
      </c>
      <c r="M28" s="2">
        <v>-0.5366172790527344</v>
      </c>
      <c r="N28" s="2">
        <v>-0.5127201080322266</v>
      </c>
      <c r="O28" s="2">
        <v>-0.5084991455078125</v>
      </c>
      <c r="P28" s="2">
        <v>-0.01886177062988281</v>
      </c>
      <c r="Q28" s="2">
        <v>-0.5966014862060547</v>
      </c>
      <c r="R28" s="2">
        <v>-0.6803741455078125</v>
      </c>
      <c r="S28" s="2">
        <v>-0.6292438507080078</v>
      </c>
      <c r="T28" s="2">
        <v>-0.5327415466308594</v>
      </c>
      <c r="U28" s="2">
        <v>-0.4662380218505859</v>
      </c>
      <c r="V28" s="2">
        <v>-0.5525417327880859</v>
      </c>
      <c r="W28" s="2">
        <v>-0.6581649780273438</v>
      </c>
      <c r="X28" s="2">
        <v>-0.7235221862792969</v>
      </c>
      <c r="Y28" s="2">
        <v>-0.3049907684326172</v>
      </c>
      <c r="Z28" s="2">
        <v>-0.6540470123291016</v>
      </c>
      <c r="AA28" s="2">
        <v>-0.5913410186767578</v>
      </c>
    </row>
    <row r="29" spans="1:27">
      <c r="A29">
        <v>39770</v>
      </c>
      <c r="B29" t="s">
        <v>26</v>
      </c>
      <c r="C29" t="s">
        <v>84</v>
      </c>
      <c r="D29" s="2">
        <v>-0.03010368347167969</v>
      </c>
      <c r="E29" s="2">
        <v>-0.02710151672363281</v>
      </c>
      <c r="F29" s="2">
        <v>-0.03538703918457031</v>
      </c>
      <c r="G29" s="2">
        <v>-0.03123855590820312</v>
      </c>
      <c r="H29" s="2">
        <v>-0.02821636199951172</v>
      </c>
      <c r="I29" s="2">
        <v>-0.02618885040283203</v>
      </c>
      <c r="J29" s="2">
        <v>-0.02410125732421875</v>
      </c>
      <c r="K29" s="2">
        <v>-0.02968978881835938</v>
      </c>
      <c r="L29" s="2">
        <v>-0.03140640258789062</v>
      </c>
      <c r="M29" s="2">
        <v>-0.04580116271972656</v>
      </c>
      <c r="N29" s="2">
        <v>-0.06093788146972656</v>
      </c>
      <c r="O29" s="2">
        <v>-0.04618072509765625</v>
      </c>
      <c r="P29" s="2">
        <v>0.3027267456054688</v>
      </c>
      <c r="Q29" s="2">
        <v>-0.0562744140625</v>
      </c>
      <c r="R29" s="2">
        <v>-0.04620552062988281</v>
      </c>
      <c r="S29" s="2">
        <v>-0.03873825073242188</v>
      </c>
      <c r="T29" s="2">
        <v>-0.03812408447265625</v>
      </c>
      <c r="U29" s="2">
        <v>-0.03973388671875</v>
      </c>
      <c r="V29" s="2">
        <v>-0.02948188781738281</v>
      </c>
      <c r="W29" s="2">
        <v>-0.04209518432617188</v>
      </c>
      <c r="X29" s="2">
        <v>-0.05864143371582031</v>
      </c>
      <c r="Y29" s="2">
        <v>0.3642063140869141</v>
      </c>
      <c r="Z29" s="2">
        <v>-0.01743316650390625</v>
      </c>
      <c r="AA29" s="2">
        <v>-0.01882553100585938</v>
      </c>
    </row>
    <row r="30" spans="1:27">
      <c r="A30">
        <v>39775</v>
      </c>
      <c r="B30" t="s">
        <v>27</v>
      </c>
      <c r="C30" t="s">
        <v>84</v>
      </c>
      <c r="D30" s="2">
        <v>-0.02922821044921875</v>
      </c>
      <c r="E30" s="2">
        <v>-0.025970458984375</v>
      </c>
      <c r="F30" s="2">
        <v>-0.03346729278564453</v>
      </c>
      <c r="G30" s="2">
        <v>-0.02923774719238281</v>
      </c>
      <c r="H30" s="2">
        <v>-0.02594661712646484</v>
      </c>
      <c r="I30" s="2">
        <v>-0.02439212799072266</v>
      </c>
      <c r="J30" s="2">
        <v>-0.02338695526123047</v>
      </c>
      <c r="K30" s="2">
        <v>-0.02928256988525391</v>
      </c>
      <c r="L30" s="2">
        <v>-0.03185272216796875</v>
      </c>
      <c r="M30" s="2">
        <v>-0.04723167419433594</v>
      </c>
      <c r="N30" s="2">
        <v>-0.05947303771972656</v>
      </c>
      <c r="O30" s="2">
        <v>-0.04601669311523438</v>
      </c>
      <c r="P30" s="2">
        <v>0.3041534423828125</v>
      </c>
      <c r="Q30" s="2">
        <v>-0.05755805969238281</v>
      </c>
      <c r="R30" s="2">
        <v>-0.0447845458984375</v>
      </c>
      <c r="S30" s="2">
        <v>-0.03415107727050781</v>
      </c>
      <c r="T30" s="2">
        <v>-0.03578948974609375</v>
      </c>
      <c r="U30" s="2">
        <v>-0.03692817687988281</v>
      </c>
      <c r="V30" s="2">
        <v>-0.02654457092285156</v>
      </c>
      <c r="W30" s="2">
        <v>-0.03942108154296875</v>
      </c>
      <c r="X30" s="2">
        <v>-0.05825424194335938</v>
      </c>
      <c r="Y30" s="2">
        <v>0.3669452667236328</v>
      </c>
      <c r="Z30" s="2">
        <v>-0.01582145690917969</v>
      </c>
      <c r="AA30" s="2">
        <v>-0.01787567138671875</v>
      </c>
    </row>
    <row r="31" spans="1:27">
      <c r="A31">
        <v>39910</v>
      </c>
      <c r="B31" t="s">
        <v>28</v>
      </c>
      <c r="C31" t="s">
        <v>84</v>
      </c>
      <c r="D31" s="2">
        <v>-0.02869415283203125</v>
      </c>
      <c r="E31" s="2">
        <v>-0.02579689025878906</v>
      </c>
      <c r="F31" s="2">
        <v>-0.03397083282470703</v>
      </c>
      <c r="G31" s="2">
        <v>-0.02985095977783203</v>
      </c>
      <c r="H31" s="2">
        <v>-0.02681159973144531</v>
      </c>
      <c r="I31" s="2">
        <v>-0.02486801147460938</v>
      </c>
      <c r="J31" s="2">
        <v>-0.02298164367675781</v>
      </c>
      <c r="K31" s="2">
        <v>-0.02856159210205078</v>
      </c>
      <c r="L31" s="2">
        <v>-0.03029060363769531</v>
      </c>
      <c r="M31" s="2">
        <v>-0.04444503784179688</v>
      </c>
      <c r="N31" s="2">
        <v>-0.05882644653320312</v>
      </c>
      <c r="O31" s="2">
        <v>-0.04410362243652344</v>
      </c>
      <c r="P31" s="2">
        <v>0.3051261901855469</v>
      </c>
      <c r="Q31" s="2">
        <v>-0.05436897277832031</v>
      </c>
      <c r="R31" s="2">
        <v>-0.04391288757324219</v>
      </c>
      <c r="S31" s="2">
        <v>-0.03598403930664062</v>
      </c>
      <c r="T31" s="2">
        <v>-0.03580665588378906</v>
      </c>
      <c r="U31" s="2">
        <v>-0.03731727600097656</v>
      </c>
      <c r="V31" s="2">
        <v>-0.02690887451171875</v>
      </c>
      <c r="W31" s="2">
        <v>-0.03947639465332031</v>
      </c>
      <c r="X31" s="2">
        <v>-0.056304931640625</v>
      </c>
      <c r="Y31" s="2">
        <v>0.3666610717773438</v>
      </c>
      <c r="Z31" s="2">
        <v>-0.01523208618164062</v>
      </c>
      <c r="AA31" s="2">
        <v>-0.01696395874023438</v>
      </c>
    </row>
    <row r="32" spans="1:27">
      <c r="A32">
        <v>992603</v>
      </c>
      <c r="B32" t="s">
        <v>29</v>
      </c>
      <c r="C32" t="s">
        <v>84</v>
      </c>
      <c r="D32" s="2">
        <v>0.01639175415039062</v>
      </c>
      <c r="E32" s="2">
        <v>0.0174560546875</v>
      </c>
      <c r="F32" s="2">
        <v>0.009160995483398438</v>
      </c>
      <c r="G32" s="2">
        <v>0.01255035400390625</v>
      </c>
      <c r="H32" s="2">
        <v>0.01592159271240234</v>
      </c>
      <c r="I32" s="2">
        <v>0.01579475402832031</v>
      </c>
      <c r="J32" s="2">
        <v>0.01686286926269531</v>
      </c>
      <c r="K32" s="2">
        <v>0.01432895660400391</v>
      </c>
      <c r="L32" s="2">
        <v>0.01814842224121094</v>
      </c>
      <c r="M32" s="2">
        <v>0.006732940673828125</v>
      </c>
      <c r="N32" s="2">
        <v>0.01502799987792969</v>
      </c>
      <c r="O32" s="2">
        <v>0.01716423034667969</v>
      </c>
      <c r="P32" s="2">
        <v>0.3700332641601562</v>
      </c>
      <c r="Q32" s="2">
        <v>0.004154205322265625</v>
      </c>
      <c r="R32" s="2">
        <v>0.03337287902832031</v>
      </c>
      <c r="S32" s="2">
        <v>0.06259918212890625</v>
      </c>
      <c r="T32" s="2">
        <v>0.04840278625488281</v>
      </c>
      <c r="U32" s="2">
        <v>0.04263496398925781</v>
      </c>
      <c r="V32" s="2">
        <v>0.05302810668945312</v>
      </c>
      <c r="W32" s="2">
        <v>0.03480720520019531</v>
      </c>
      <c r="X32" s="2">
        <v>-0.002374649047851562</v>
      </c>
      <c r="Y32" s="2">
        <v>0.4267482757568359</v>
      </c>
      <c r="Z32" s="2">
        <v>0.04036140441894531</v>
      </c>
      <c r="AA32" s="2">
        <v>0.03189277648925781</v>
      </c>
    </row>
    <row r="33" spans="1:27">
      <c r="A33">
        <v>39785</v>
      </c>
      <c r="B33" t="s">
        <v>30</v>
      </c>
      <c r="C33" t="s">
        <v>84</v>
      </c>
      <c r="D33" s="2">
        <v>-0.2652244567871094</v>
      </c>
      <c r="E33" s="2">
        <v>-0.2365493774414062</v>
      </c>
      <c r="F33" s="2">
        <v>-0.2228336334228516</v>
      </c>
      <c r="G33" s="2">
        <v>-0.2095909118652344</v>
      </c>
      <c r="H33" s="2">
        <v>-0.1996488571166992</v>
      </c>
      <c r="I33" s="2">
        <v>-0.1954174041748047</v>
      </c>
      <c r="J33" s="2">
        <v>-0.2055883407592773</v>
      </c>
      <c r="K33" s="2">
        <v>-0.2307415008544922</v>
      </c>
      <c r="L33" s="2">
        <v>-0.2434864044189453</v>
      </c>
      <c r="M33" s="2">
        <v>-0.2611274719238281</v>
      </c>
      <c r="N33" s="2">
        <v>-0.2284965515136719</v>
      </c>
      <c r="O33" s="2">
        <v>-0.2751083374023438</v>
      </c>
      <c r="P33" s="2">
        <v>0.1341686248779297</v>
      </c>
      <c r="Q33" s="2">
        <v>-0.3023338317871094</v>
      </c>
      <c r="R33" s="2">
        <v>-0.3172035217285156</v>
      </c>
      <c r="S33" s="2">
        <v>-0.2807426452636719</v>
      </c>
      <c r="T33" s="2">
        <v>-0.1858577728271484</v>
      </c>
      <c r="U33" s="2">
        <v>-0.2307357788085938</v>
      </c>
      <c r="V33" s="2">
        <v>-0.2546157836914062</v>
      </c>
      <c r="W33" s="2">
        <v>-0.2915821075439453</v>
      </c>
      <c r="X33" s="2">
        <v>-0.3376579284667969</v>
      </c>
      <c r="Y33" s="2">
        <v>0.07195663452148438</v>
      </c>
      <c r="Z33" s="2">
        <v>-0.3087596893310547</v>
      </c>
      <c r="AA33" s="2">
        <v>-0.2884445190429688</v>
      </c>
    </row>
    <row r="34" spans="1:27">
      <c r="A34">
        <v>39795</v>
      </c>
      <c r="B34" t="s">
        <v>31</v>
      </c>
      <c r="C34" t="s">
        <v>84</v>
      </c>
      <c r="D34" s="2">
        <v>-0.08449935913085938</v>
      </c>
      <c r="E34" s="2">
        <v>-0.07501602172851562</v>
      </c>
      <c r="F34" s="2">
        <v>-0.06847190856933594</v>
      </c>
      <c r="G34" s="2">
        <v>-0.06422233581542969</v>
      </c>
      <c r="H34" s="2">
        <v>-0.06187725067138672</v>
      </c>
      <c r="I34" s="2">
        <v>-0.06029224395751953</v>
      </c>
      <c r="J34" s="2">
        <v>-0.06275177001953125</v>
      </c>
      <c r="K34" s="2">
        <v>-0.06825828552246094</v>
      </c>
      <c r="L34" s="2">
        <v>-0.07094001770019531</v>
      </c>
      <c r="M34" s="2">
        <v>-0.06511116027832031</v>
      </c>
      <c r="N34" s="2">
        <v>-0.07780647277832031</v>
      </c>
      <c r="O34" s="2">
        <v>-0.05666160583496094</v>
      </c>
      <c r="P34" s="2">
        <v>0.2845306396484375</v>
      </c>
      <c r="Q34" s="2">
        <v>-0.06912803649902344</v>
      </c>
      <c r="R34" s="2">
        <v>-0.07299041748046875</v>
      </c>
      <c r="S34" s="2">
        <v>-0.0842132568359375</v>
      </c>
      <c r="T34" s="2">
        <v>-0.07514381408691406</v>
      </c>
      <c r="U34" s="2">
        <v>-0.07756233215332031</v>
      </c>
      <c r="V34" s="2">
        <v>-0.079803466796875</v>
      </c>
      <c r="W34" s="2">
        <v>-0.0869140625</v>
      </c>
      <c r="X34" s="2">
        <v>-0.09549903869628906</v>
      </c>
      <c r="Y34" s="2">
        <v>0.3200035095214844</v>
      </c>
      <c r="Z34" s="2">
        <v>-0.07755470275878906</v>
      </c>
      <c r="AA34" s="2">
        <v>-0.07455825805664062</v>
      </c>
    </row>
    <row r="35" spans="1:27">
      <c r="A35">
        <v>29795</v>
      </c>
      <c r="B35" t="s">
        <v>32</v>
      </c>
      <c r="C35" t="s">
        <v>84</v>
      </c>
      <c r="D35" s="2">
        <v>-0.1501922607421875</v>
      </c>
      <c r="E35" s="2">
        <v>-0.1356220245361328</v>
      </c>
      <c r="F35" s="2">
        <v>-0.1324443817138672</v>
      </c>
      <c r="G35" s="2">
        <v>-0.1241168975830078</v>
      </c>
      <c r="H35" s="2">
        <v>-0.1184358596801758</v>
      </c>
      <c r="I35" s="2">
        <v>-0.1157722473144531</v>
      </c>
      <c r="J35" s="2">
        <v>-0.1146020889282227</v>
      </c>
      <c r="K35" s="2">
        <v>-0.1305532455444336</v>
      </c>
      <c r="L35" s="2">
        <v>-0.1361179351806641</v>
      </c>
      <c r="M35" s="2">
        <v>-0.1439685821533203</v>
      </c>
      <c r="N35" s="2">
        <v>-0.141754150390625</v>
      </c>
      <c r="O35" s="2">
        <v>-0.136138916015625</v>
      </c>
      <c r="P35" s="2">
        <v>0.2378349304199219</v>
      </c>
      <c r="Q35" s="2">
        <v>-0.15386962890625</v>
      </c>
      <c r="R35" s="2">
        <v>-0.1688365936279297</v>
      </c>
      <c r="S35" s="2">
        <v>-0.1671905517578125</v>
      </c>
      <c r="T35" s="2">
        <v>-0.1175136566162109</v>
      </c>
      <c r="U35" s="2">
        <v>-0.1149978637695312</v>
      </c>
      <c r="V35" s="2">
        <v>-0.1291580200195312</v>
      </c>
      <c r="W35" s="2">
        <v>-0.1596584320068359</v>
      </c>
      <c r="X35" s="2">
        <v>-0.1839771270751953</v>
      </c>
      <c r="Y35" s="2">
        <v>0.2315292358398438</v>
      </c>
      <c r="Z35" s="2">
        <v>-0.1578502655029297</v>
      </c>
      <c r="AA35" s="2">
        <v>-0.1528034210205078</v>
      </c>
    </row>
    <row r="36" spans="1:27">
      <c r="A36">
        <v>39800</v>
      </c>
      <c r="B36" t="s">
        <v>33</v>
      </c>
      <c r="C36" t="s">
        <v>84</v>
      </c>
      <c r="D36" s="2">
        <v>-0.1852283477783203</v>
      </c>
      <c r="E36" s="2">
        <v>-0.1667079925537109</v>
      </c>
      <c r="F36" s="2">
        <v>-0.1600208282470703</v>
      </c>
      <c r="G36" s="2">
        <v>-0.1504030227661133</v>
      </c>
      <c r="H36" s="2">
        <v>-0.1434211730957031</v>
      </c>
      <c r="I36" s="2">
        <v>-0.1403532028198242</v>
      </c>
      <c r="J36" s="2">
        <v>-0.1409597396850586</v>
      </c>
      <c r="K36" s="2">
        <v>-0.1606540679931641</v>
      </c>
      <c r="L36" s="2">
        <v>-0.1683406829833984</v>
      </c>
      <c r="M36" s="2">
        <v>-0.1761856079101562</v>
      </c>
      <c r="N36" s="2">
        <v>-0.1658172607421875</v>
      </c>
      <c r="O36" s="2">
        <v>-0.173858642578125</v>
      </c>
      <c r="P36" s="2">
        <v>0.2115039825439453</v>
      </c>
      <c r="Q36" s="2">
        <v>-0.1900177001953125</v>
      </c>
      <c r="R36" s="2">
        <v>-0.2144508361816406</v>
      </c>
      <c r="S36" s="2">
        <v>-0.2073440551757812</v>
      </c>
      <c r="T36" s="2">
        <v>-0.1347198486328125</v>
      </c>
      <c r="U36" s="2">
        <v>-0.1431350708007812</v>
      </c>
      <c r="V36" s="2">
        <v>-0.1649055480957031</v>
      </c>
      <c r="W36" s="2">
        <v>-0.2000102996826172</v>
      </c>
      <c r="X36" s="2">
        <v>-0.228485107421875</v>
      </c>
      <c r="Y36" s="2">
        <v>0.1877613067626953</v>
      </c>
      <c r="Z36" s="2">
        <v>-0.2000503540039062</v>
      </c>
      <c r="AA36" s="2">
        <v>-0.1939163208007812</v>
      </c>
    </row>
    <row r="37" spans="1:27">
      <c r="A37">
        <v>39805</v>
      </c>
      <c r="B37" t="s">
        <v>34</v>
      </c>
      <c r="C37" t="s">
        <v>84</v>
      </c>
      <c r="D37" s="2">
        <v>-0.2768135070800781</v>
      </c>
      <c r="E37" s="2">
        <v>-0.2500495910644531</v>
      </c>
      <c r="F37" s="2">
        <v>-0.2326545715332031</v>
      </c>
      <c r="G37" s="2">
        <v>-0.2191600799560547</v>
      </c>
      <c r="H37" s="2">
        <v>-0.2131462097167969</v>
      </c>
      <c r="I37" s="2">
        <v>-0.2089157104492188</v>
      </c>
      <c r="J37" s="2">
        <v>-0.2143478393554688</v>
      </c>
      <c r="K37" s="2">
        <v>-0.2324409484863281</v>
      </c>
      <c r="L37" s="2">
        <v>-0.2447357177734375</v>
      </c>
      <c r="M37" s="2">
        <v>-0.2511386871337891</v>
      </c>
      <c r="N37" s="2">
        <v>-0.2583198547363281</v>
      </c>
      <c r="O37" s="2">
        <v>-0.2515010833740234</v>
      </c>
      <c r="P37" s="2">
        <v>0.1127262115478516</v>
      </c>
      <c r="Q37" s="2">
        <v>-0.2691402435302734</v>
      </c>
      <c r="R37" s="2">
        <v>-0.2715110778808594</v>
      </c>
      <c r="S37" s="2">
        <v>-0.3132476806640625</v>
      </c>
      <c r="T37" s="2">
        <v>-0.2553634643554688</v>
      </c>
      <c r="U37" s="2">
        <v>-0.2313804626464844</v>
      </c>
      <c r="V37" s="2">
        <v>-0.2750835418701172</v>
      </c>
      <c r="W37" s="2">
        <v>-0.3108100891113281</v>
      </c>
      <c r="X37" s="2">
        <v>-0.3412590026855469</v>
      </c>
      <c r="Y37" s="2">
        <v>0.065185546875</v>
      </c>
      <c r="Z37" s="2">
        <v>-0.3282146453857422</v>
      </c>
      <c r="AA37" s="2">
        <v>-0.2979660034179688</v>
      </c>
    </row>
    <row r="38" spans="1:27">
      <c r="A38">
        <v>39901</v>
      </c>
      <c r="B38" t="s">
        <v>35</v>
      </c>
      <c r="C38" t="s">
        <v>84</v>
      </c>
      <c r="D38" s="2">
        <v>0.004888534545898438</v>
      </c>
      <c r="E38" s="2">
        <v>0.006155014038085938</v>
      </c>
      <c r="F38" s="2">
        <v>-0.001694679260253906</v>
      </c>
      <c r="G38" s="2">
        <v>0.001573562622070312</v>
      </c>
      <c r="H38" s="2">
        <v>0.005019187927246094</v>
      </c>
      <c r="I38" s="2">
        <v>0.004935264587402344</v>
      </c>
      <c r="J38" s="2">
        <v>0.005657196044921875</v>
      </c>
      <c r="K38" s="2">
        <v>0.003088951110839844</v>
      </c>
      <c r="L38" s="2">
        <v>0.004384994506835938</v>
      </c>
      <c r="M38" s="2">
        <v>-0.0092620849609375</v>
      </c>
      <c r="N38" s="2">
        <v>-0.009929656982421875</v>
      </c>
      <c r="O38" s="2">
        <v>0.002941131591796875</v>
      </c>
      <c r="P38" s="2">
        <v>0.3545112609863281</v>
      </c>
      <c r="Q38" s="2">
        <v>-0.009458541870117188</v>
      </c>
      <c r="R38" s="2">
        <v>0.01092720031738281</v>
      </c>
      <c r="S38" s="2">
        <v>0.02617645263671875</v>
      </c>
      <c r="T38" s="2">
        <v>0.02143096923828125</v>
      </c>
      <c r="U38" s="2">
        <v>0.0186309814453125</v>
      </c>
      <c r="V38" s="2">
        <v>0.02807998657226562</v>
      </c>
      <c r="W38" s="2">
        <v>0.01421737670898438</v>
      </c>
      <c r="X38" s="2">
        <v>-0.01343727111816406</v>
      </c>
      <c r="Y38" s="2">
        <v>0.4154987335205078</v>
      </c>
      <c r="Z38" s="2">
        <v>0.02898216247558594</v>
      </c>
      <c r="AA38" s="2">
        <v>0.02058982849121094</v>
      </c>
    </row>
    <row r="39" spans="1:27">
      <c r="A39">
        <v>39810</v>
      </c>
      <c r="B39" t="s">
        <v>36</v>
      </c>
      <c r="C39" t="s">
        <v>84</v>
      </c>
      <c r="D39" s="2">
        <v>-0.2910861968994141</v>
      </c>
      <c r="E39" s="2">
        <v>-0.2615890502929688</v>
      </c>
      <c r="F39" s="2">
        <v>-0.2490329742431641</v>
      </c>
      <c r="G39" s="2">
        <v>-0.2348728179931641</v>
      </c>
      <c r="H39" s="2">
        <v>-0.2254447937011719</v>
      </c>
      <c r="I39" s="2">
        <v>-0.2207622528076172</v>
      </c>
      <c r="J39" s="2">
        <v>-0.2236137390136719</v>
      </c>
      <c r="K39" s="2">
        <v>-0.2540254592895508</v>
      </c>
      <c r="L39" s="2">
        <v>-0.2705116271972656</v>
      </c>
      <c r="M39" s="2">
        <v>-0.2902565002441406</v>
      </c>
      <c r="N39" s="2">
        <v>-0.2741336822509766</v>
      </c>
      <c r="O39" s="2">
        <v>-0.2783699035644531</v>
      </c>
      <c r="P39" s="2">
        <v>0.1393260955810547</v>
      </c>
      <c r="Q39" s="2">
        <v>-0.3148880004882812</v>
      </c>
      <c r="R39" s="2">
        <v>-0.3597335815429688</v>
      </c>
      <c r="S39" s="2">
        <v>-0.3520965576171875</v>
      </c>
      <c r="T39" s="2">
        <v>-0.2671432495117188</v>
      </c>
      <c r="U39" s="2">
        <v>-0.2340774536132812</v>
      </c>
      <c r="V39" s="2">
        <v>-0.2808876037597656</v>
      </c>
      <c r="W39" s="2">
        <v>-0.3419208526611328</v>
      </c>
      <c r="X39" s="2">
        <v>-0.3815727233886719</v>
      </c>
      <c r="Y39" s="2">
        <v>0.03610801696777344</v>
      </c>
      <c r="Z39" s="2">
        <v>-0.3458156585693359</v>
      </c>
      <c r="AA39" s="2">
        <v>-0.3223438262939453</v>
      </c>
    </row>
    <row r="40" spans="1:27">
      <c r="A40">
        <v>39815</v>
      </c>
      <c r="B40" t="s">
        <v>37</v>
      </c>
      <c r="C40" t="s">
        <v>84</v>
      </c>
      <c r="D40" s="2">
        <v>-0.01550102233886719</v>
      </c>
      <c r="E40" s="2">
        <v>-0.01258087158203125</v>
      </c>
      <c r="F40" s="2">
        <v>-0.01425552368164062</v>
      </c>
      <c r="G40" s="2">
        <v>-0.01090145111083984</v>
      </c>
      <c r="H40" s="2">
        <v>-0.009665489196777344</v>
      </c>
      <c r="I40" s="2">
        <v>-0.008363723754882812</v>
      </c>
      <c r="J40" s="2">
        <v>-0.007631301879882812</v>
      </c>
      <c r="K40" s="2">
        <v>-0.01134109497070312</v>
      </c>
      <c r="L40" s="2">
        <v>-0.009084701538085938</v>
      </c>
      <c r="M40" s="2">
        <v>-0.005924224853515625</v>
      </c>
      <c r="N40" s="2">
        <v>-0.01276588439941406</v>
      </c>
      <c r="O40" s="2">
        <v>0.006982803344726562</v>
      </c>
      <c r="P40" s="2">
        <v>0.3555240631103516</v>
      </c>
      <c r="Q40" s="2">
        <v>-0.002614974975585938</v>
      </c>
      <c r="R40" s="2">
        <v>-4.00543212890625E-05</v>
      </c>
      <c r="S40" s="2">
        <v>0.001100540161132812</v>
      </c>
      <c r="T40" s="2">
        <v>0.002374649047851562</v>
      </c>
      <c r="U40" s="2">
        <v>-0.0002613067626953125</v>
      </c>
      <c r="V40" s="2">
        <v>0.005102157592773438</v>
      </c>
      <c r="W40" s="2">
        <v>-0.001964569091796875</v>
      </c>
      <c r="X40" s="2">
        <v>-0.01561546325683594</v>
      </c>
      <c r="Y40" s="2">
        <v>0.3834114074707031</v>
      </c>
      <c r="Z40" s="2">
        <v>-0.007892608642578125</v>
      </c>
      <c r="AA40" s="2">
        <v>0.002834320068359375</v>
      </c>
    </row>
    <row r="41" spans="1:27">
      <c r="A41">
        <v>29820</v>
      </c>
      <c r="B41" t="s">
        <v>38</v>
      </c>
      <c r="C41" t="s">
        <v>84</v>
      </c>
      <c r="D41" s="2">
        <v>-0.2080001831054688</v>
      </c>
      <c r="E41" s="2">
        <v>-0.1725025177001953</v>
      </c>
      <c r="F41" s="2">
        <v>-0.2126398086547852</v>
      </c>
      <c r="G41" s="2">
        <v>-0.186802864074707</v>
      </c>
      <c r="H41" s="2">
        <v>-0.1745691299438477</v>
      </c>
      <c r="I41" s="2">
        <v>-0.1682424545288086</v>
      </c>
      <c r="J41" s="2">
        <v>-0.1102628707885742</v>
      </c>
      <c r="K41" s="2">
        <v>-0.1814031600952148</v>
      </c>
      <c r="L41" s="2">
        <v>-0.1831588745117188</v>
      </c>
      <c r="M41" s="2">
        <v>-0.1875896453857422</v>
      </c>
      <c r="N41" s="2">
        <v>-0.1815814971923828</v>
      </c>
      <c r="O41" s="2">
        <v>-0.1401519775390625</v>
      </c>
      <c r="P41" s="2">
        <v>0.2784423828125</v>
      </c>
      <c r="Q41" s="2">
        <v>-0.2055435180664062</v>
      </c>
      <c r="R41" s="2">
        <v>-0.2492008209228516</v>
      </c>
      <c r="S41" s="2">
        <v>-0.3700160980224609</v>
      </c>
      <c r="T41" s="2">
        <v>-0.1254348754882812</v>
      </c>
      <c r="U41" s="2">
        <v>-0.1138477325439453</v>
      </c>
      <c r="V41" s="2">
        <v>-0.1061668395996094</v>
      </c>
      <c r="W41" s="2">
        <v>-0.2099399566650391</v>
      </c>
      <c r="X41" s="2">
        <v>-0.2404365539550781</v>
      </c>
      <c r="Y41" s="2">
        <v>0.1675071716308594</v>
      </c>
      <c r="Z41" s="2">
        <v>-0.2690811157226562</v>
      </c>
      <c r="AA41" s="2">
        <v>-0.2282638549804688</v>
      </c>
    </row>
    <row r="42" spans="1:27">
      <c r="A42">
        <v>39825</v>
      </c>
      <c r="B42" t="s">
        <v>39</v>
      </c>
      <c r="C42" t="s">
        <v>84</v>
      </c>
      <c r="D42" s="2">
        <v>-0.4276466369628906</v>
      </c>
      <c r="E42" s="2">
        <v>-0.3838558197021484</v>
      </c>
      <c r="F42" s="2">
        <v>-0.3603391647338867</v>
      </c>
      <c r="G42" s="2">
        <v>-0.3406133651733398</v>
      </c>
      <c r="H42" s="2">
        <v>-0.3267402648925781</v>
      </c>
      <c r="I42" s="2">
        <v>-0.3213348388671875</v>
      </c>
      <c r="J42" s="2">
        <v>-0.3324298858642578</v>
      </c>
      <c r="K42" s="2">
        <v>-0.3728275299072266</v>
      </c>
      <c r="L42" s="2">
        <v>-0.3993549346923828</v>
      </c>
      <c r="M42" s="2">
        <v>-0.4403038024902344</v>
      </c>
      <c r="N42" s="2">
        <v>-0.4211215972900391</v>
      </c>
      <c r="O42" s="2">
        <v>-0.4075698852539062</v>
      </c>
      <c r="P42" s="2">
        <v>0.04001808166503906</v>
      </c>
      <c r="Q42" s="2">
        <v>-0.4849567413330078</v>
      </c>
      <c r="R42" s="2">
        <v>-0.5616512298583984</v>
      </c>
      <c r="S42" s="2">
        <v>-0.5186443328857422</v>
      </c>
      <c r="T42" s="2">
        <v>-0.4367256164550781</v>
      </c>
      <c r="U42" s="2">
        <v>-0.3861331939697266</v>
      </c>
      <c r="V42" s="2">
        <v>-0.4481468200683594</v>
      </c>
      <c r="W42" s="2">
        <v>-0.5395622253417969</v>
      </c>
      <c r="X42" s="2">
        <v>-0.5942401885986328</v>
      </c>
      <c r="Y42" s="2">
        <v>-0.1747646331787109</v>
      </c>
      <c r="Z42" s="2">
        <v>-0.5368137359619141</v>
      </c>
      <c r="AA42" s="2">
        <v>-0.4888877868652344</v>
      </c>
    </row>
    <row r="43" spans="1:27">
      <c r="A43">
        <v>39831</v>
      </c>
      <c r="B43" t="s">
        <v>40</v>
      </c>
      <c r="C43" t="s">
        <v>84</v>
      </c>
      <c r="D43" s="2">
        <v>-0.08780860900878906</v>
      </c>
      <c r="E43" s="2">
        <v>-0.07800102233886719</v>
      </c>
      <c r="F43" s="2">
        <v>-0.07121562957763672</v>
      </c>
      <c r="G43" s="2">
        <v>-0.06683540344238281</v>
      </c>
      <c r="H43" s="2">
        <v>-0.06441783905029297</v>
      </c>
      <c r="I43" s="2">
        <v>-0.06278038024902344</v>
      </c>
      <c r="J43" s="2">
        <v>-0.06542778015136719</v>
      </c>
      <c r="K43" s="2">
        <v>-0.07113742828369141</v>
      </c>
      <c r="L43" s="2">
        <v>-0.07404899597167969</v>
      </c>
      <c r="M43" s="2">
        <v>-0.06839752197265625</v>
      </c>
      <c r="N43" s="2">
        <v>-0.08139991760253906</v>
      </c>
      <c r="O43" s="2">
        <v>-0.06016349792480469</v>
      </c>
      <c r="P43" s="2">
        <v>0.2808761596679688</v>
      </c>
      <c r="Q43" s="2">
        <v>-0.07302665710449219</v>
      </c>
      <c r="R43" s="2">
        <v>-0.07694053649902344</v>
      </c>
      <c r="S43" s="2">
        <v>-0.08821487426757812</v>
      </c>
      <c r="T43" s="2">
        <v>-0.079010009765625</v>
      </c>
      <c r="U43" s="2">
        <v>-0.08139991760253906</v>
      </c>
      <c r="V43" s="2">
        <v>-0.08381462097167969</v>
      </c>
      <c r="W43" s="2">
        <v>-0.0909576416015625</v>
      </c>
      <c r="X43" s="2">
        <v>-0.09963798522949219</v>
      </c>
      <c r="Y43" s="2">
        <v>0.315948486328125</v>
      </c>
      <c r="Z43" s="2">
        <v>-0.08154678344726562</v>
      </c>
      <c r="AA43" s="2">
        <v>-0.07819938659667969</v>
      </c>
    </row>
    <row r="44" spans="1:27">
      <c r="A44">
        <v>29715</v>
      </c>
      <c r="B44" t="s">
        <v>41</v>
      </c>
      <c r="C44" t="s">
        <v>84</v>
      </c>
      <c r="D44" s="2">
        <v>-0.1568183898925781</v>
      </c>
      <c r="E44" s="2">
        <v>-0.1415996551513672</v>
      </c>
      <c r="F44" s="2">
        <v>-0.1378202438354492</v>
      </c>
      <c r="G44" s="2">
        <v>-0.1292743682861328</v>
      </c>
      <c r="H44" s="2">
        <v>-0.1233606338500977</v>
      </c>
      <c r="I44" s="2">
        <v>-0.1206903457641602</v>
      </c>
      <c r="J44" s="2">
        <v>-0.1198091506958008</v>
      </c>
      <c r="K44" s="2">
        <v>-0.1361541748046875</v>
      </c>
      <c r="L44" s="2">
        <v>-0.142120361328125</v>
      </c>
      <c r="M44" s="2">
        <v>-0.1505928039550781</v>
      </c>
      <c r="N44" s="2">
        <v>-0.1479263305664062</v>
      </c>
      <c r="O44" s="2">
        <v>-0.1439685821533203</v>
      </c>
      <c r="P44" s="2">
        <v>0.2307701110839844</v>
      </c>
      <c r="Q44" s="2">
        <v>-0.1615867614746094</v>
      </c>
      <c r="R44" s="2">
        <v>-0.1763439178466797</v>
      </c>
      <c r="S44" s="2">
        <v>-0.1730232238769531</v>
      </c>
      <c r="T44" s="2">
        <v>-0.1214885711669922</v>
      </c>
      <c r="U44" s="2">
        <v>-0.1194305419921875</v>
      </c>
      <c r="V44" s="2">
        <v>-0.1345634460449219</v>
      </c>
      <c r="W44" s="2">
        <v>-0.1654987335205078</v>
      </c>
      <c r="X44" s="2">
        <v>-0.1904182434082031</v>
      </c>
      <c r="Y44" s="2">
        <v>0.2252979278564453</v>
      </c>
      <c r="Z44" s="2">
        <v>-0.1637153625488281</v>
      </c>
      <c r="AA44" s="2">
        <v>-0.1605396270751953</v>
      </c>
    </row>
    <row r="45" spans="1:27">
      <c r="A45">
        <v>39840</v>
      </c>
      <c r="B45" t="s">
        <v>42</v>
      </c>
      <c r="C45" t="s">
        <v>84</v>
      </c>
      <c r="D45" s="2">
        <v>-0.03087806701660156</v>
      </c>
      <c r="E45" s="2">
        <v>-0.02710914611816406</v>
      </c>
      <c r="F45" s="2">
        <v>-0.03400230407714844</v>
      </c>
      <c r="G45" s="2">
        <v>-0.02964210510253906</v>
      </c>
      <c r="H45" s="2">
        <v>-0.02604389190673828</v>
      </c>
      <c r="I45" s="2">
        <v>-0.02457523345947266</v>
      </c>
      <c r="J45" s="2">
        <v>-0.02405261993408203</v>
      </c>
      <c r="K45" s="2">
        <v>-0.03014087677001953</v>
      </c>
      <c r="L45" s="2">
        <v>-0.03363418579101562</v>
      </c>
      <c r="M45" s="2">
        <v>-0.05027580261230469</v>
      </c>
      <c r="N45" s="2">
        <v>-0.06233024597167969</v>
      </c>
      <c r="O45" s="2">
        <v>-0.05005264282226562</v>
      </c>
      <c r="P45" s="2">
        <v>0.3009395599365234</v>
      </c>
      <c r="Q45" s="2">
        <v>-0.0621185302734375</v>
      </c>
      <c r="R45" s="2">
        <v>-0.04845237731933594</v>
      </c>
      <c r="S45" s="2">
        <v>-0.03694534301757812</v>
      </c>
      <c r="T45" s="2">
        <v>-0.03919029235839844</v>
      </c>
      <c r="U45" s="2">
        <v>-0.04055023193359375</v>
      </c>
      <c r="V45" s="2">
        <v>-0.03022003173828125</v>
      </c>
      <c r="W45" s="2">
        <v>-0.0431976318359375</v>
      </c>
      <c r="X45" s="2">
        <v>-0.0628509521484375</v>
      </c>
      <c r="Y45" s="2">
        <v>0.3626956939697266</v>
      </c>
      <c r="Z45" s="2">
        <v>-0.01840400695800781</v>
      </c>
      <c r="AA45" s="2">
        <v>-0.02027320861816406</v>
      </c>
    </row>
    <row r="46" spans="1:27">
      <c r="A46">
        <v>39845</v>
      </c>
      <c r="B46" t="s">
        <v>43</v>
      </c>
      <c r="C46" t="s">
        <v>84</v>
      </c>
      <c r="D46" s="2">
        <v>-0.1218891143798828</v>
      </c>
      <c r="E46" s="2">
        <v>-0.1089344024658203</v>
      </c>
      <c r="F46" s="2">
        <v>-0.09982967376708984</v>
      </c>
      <c r="G46" s="2">
        <v>-0.09414958953857422</v>
      </c>
      <c r="H46" s="2">
        <v>-0.09082984924316406</v>
      </c>
      <c r="I46" s="2">
        <v>-0.08882999420166016</v>
      </c>
      <c r="J46" s="2">
        <v>-0.09320545196533203</v>
      </c>
      <c r="K46" s="2">
        <v>-0.1012983322143555</v>
      </c>
      <c r="L46" s="2">
        <v>-0.1063804626464844</v>
      </c>
      <c r="M46" s="2">
        <v>-0.1033859252929688</v>
      </c>
      <c r="N46" s="2">
        <v>-0.1174678802490234</v>
      </c>
      <c r="O46" s="2">
        <v>-0.09868049621582031</v>
      </c>
      <c r="P46" s="2">
        <v>0.2451267242431641</v>
      </c>
      <c r="Q46" s="2">
        <v>-0.1124649047851562</v>
      </c>
      <c r="R46" s="2">
        <v>-0.1161098480224609</v>
      </c>
      <c r="S46" s="2">
        <v>-0.1293087005615234</v>
      </c>
      <c r="T46" s="2">
        <v>-0.1145515441894531</v>
      </c>
      <c r="U46" s="2">
        <v>-0.1155357360839844</v>
      </c>
      <c r="V46" s="2">
        <v>-0.1226520538330078</v>
      </c>
      <c r="W46" s="2">
        <v>-0.13348388671875</v>
      </c>
      <c r="X46" s="2">
        <v>-0.1452274322509766</v>
      </c>
      <c r="Y46" s="2">
        <v>0.2698554992675781</v>
      </c>
      <c r="Z46" s="2">
        <v>-0.1261310577392578</v>
      </c>
      <c r="AA46" s="2">
        <v>-0.1180686950683594</v>
      </c>
    </row>
    <row r="47" spans="1:27">
      <c r="A47">
        <v>29845</v>
      </c>
      <c r="B47" t="s">
        <v>44</v>
      </c>
      <c r="C47" t="s">
        <v>84</v>
      </c>
      <c r="D47" s="2">
        <v>-0.04267501831054688</v>
      </c>
      <c r="E47" s="2">
        <v>-0.03728675842285156</v>
      </c>
      <c r="F47" s="2">
        <v>-0.03616809844970703</v>
      </c>
      <c r="G47" s="2">
        <v>-0.03294467926025391</v>
      </c>
      <c r="H47" s="2">
        <v>-0.03114795684814453</v>
      </c>
      <c r="I47" s="2">
        <v>-0.02986335754394531</v>
      </c>
      <c r="J47" s="2">
        <v>-0.02932071685791016</v>
      </c>
      <c r="K47" s="2">
        <v>-0.03326225280761719</v>
      </c>
      <c r="L47" s="2">
        <v>-0.03298187255859375</v>
      </c>
      <c r="M47" s="2">
        <v>-0.02877616882324219</v>
      </c>
      <c r="N47" s="2">
        <v>-0.03637504577636719</v>
      </c>
      <c r="O47" s="2">
        <v>-0.01624679565429688</v>
      </c>
      <c r="P47" s="2">
        <v>0.3297233581542969</v>
      </c>
      <c r="Q47" s="2">
        <v>-0.02700424194335938</v>
      </c>
      <c r="R47" s="2">
        <v>-0.03037071228027344</v>
      </c>
      <c r="S47" s="2">
        <v>-0.03371429443359375</v>
      </c>
      <c r="T47" s="2">
        <v>-0.02585220336914062</v>
      </c>
      <c r="U47" s="2">
        <v>-0.02890586853027344</v>
      </c>
      <c r="V47" s="2">
        <v>-0.02717018127441406</v>
      </c>
      <c r="W47" s="2">
        <v>-0.03549766540527344</v>
      </c>
      <c r="X47" s="2">
        <v>-0.04627227783203125</v>
      </c>
      <c r="Y47" s="2">
        <v>0.3677787780761719</v>
      </c>
      <c r="Z47" s="2">
        <v>-0.02765846252441406</v>
      </c>
      <c r="AA47" s="2">
        <v>-0.02731513977050781</v>
      </c>
    </row>
    <row r="48" spans="1:27">
      <c r="A48">
        <v>39850</v>
      </c>
      <c r="B48" t="s">
        <v>45</v>
      </c>
      <c r="C48" t="s">
        <v>84</v>
      </c>
      <c r="D48" s="2">
        <v>-0.00470733642578125</v>
      </c>
      <c r="E48" s="2">
        <v>-0.002763748168945312</v>
      </c>
      <c r="F48" s="2">
        <v>-0.004029273986816406</v>
      </c>
      <c r="G48" s="2">
        <v>-0.00142669677734375</v>
      </c>
      <c r="H48" s="2">
        <v>-0.0006151199340820312</v>
      </c>
      <c r="I48" s="2">
        <v>0.0005769729614257812</v>
      </c>
      <c r="J48" s="2">
        <v>0.001955986022949219</v>
      </c>
      <c r="K48" s="2">
        <v>-0.0004472732543945312</v>
      </c>
      <c r="L48" s="2">
        <v>0.002676010131835938</v>
      </c>
      <c r="M48" s="2">
        <v>0.00966644287109375</v>
      </c>
      <c r="N48" s="2">
        <v>0.00232696533203125</v>
      </c>
      <c r="O48" s="2">
        <v>0.02436065673828125</v>
      </c>
      <c r="P48" s="2">
        <v>0.3690719604492188</v>
      </c>
      <c r="Q48" s="2">
        <v>0.01621246337890625</v>
      </c>
      <c r="R48" s="2">
        <v>0.01664352416992188</v>
      </c>
      <c r="S48" s="2">
        <v>0.01462173461914062</v>
      </c>
      <c r="T48" s="2">
        <v>0.01596641540527344</v>
      </c>
      <c r="U48" s="2">
        <v>0.0117950439453125</v>
      </c>
      <c r="V48" s="2">
        <v>0.01795005798339844</v>
      </c>
      <c r="W48" s="2">
        <v>0.01313591003417969</v>
      </c>
      <c r="X48" s="2">
        <v>0.002826690673828125</v>
      </c>
      <c r="Y48" s="2">
        <v>0.3988933563232422</v>
      </c>
      <c r="Z48" s="2">
        <v>0.005681991577148438</v>
      </c>
      <c r="AA48" s="2">
        <v>0.01624488830566406</v>
      </c>
    </row>
    <row r="49" spans="1:27">
      <c r="A49">
        <v>39855</v>
      </c>
      <c r="B49" t="s">
        <v>46</v>
      </c>
      <c r="C49" t="s">
        <v>84</v>
      </c>
      <c r="D49" s="2">
        <v>-0.04563522338867188</v>
      </c>
      <c r="E49" s="2">
        <v>-0.04054450988769531</v>
      </c>
      <c r="F49" s="2">
        <v>-0.06014060974121094</v>
      </c>
      <c r="G49" s="2">
        <v>-0.05659008026123047</v>
      </c>
      <c r="H49" s="2">
        <v>-0.05512237548828125</v>
      </c>
      <c r="I49" s="2">
        <v>-0.05016803741455078</v>
      </c>
      <c r="J49" s="2">
        <v>-0.03960227966308594</v>
      </c>
      <c r="K49" s="2">
        <v>-0.04127597808837891</v>
      </c>
      <c r="L49" s="2">
        <v>-0.03373908996582031</v>
      </c>
      <c r="M49" s="2">
        <v>-0.04900932312011719</v>
      </c>
      <c r="N49" s="2">
        <v>-0.07668876647949219</v>
      </c>
      <c r="O49" s="2">
        <v>-0.05401420593261719</v>
      </c>
      <c r="P49" s="2">
        <v>0.29229736328125</v>
      </c>
      <c r="Q49" s="2">
        <v>-0.05664825439453125</v>
      </c>
      <c r="R49" s="2">
        <v>-0.05176162719726562</v>
      </c>
      <c r="S49" s="2">
        <v>-0.05293464660644531</v>
      </c>
      <c r="T49" s="2">
        <v>-0.03804588317871094</v>
      </c>
      <c r="U49" s="2">
        <v>-0.04349517822265625</v>
      </c>
      <c r="V49" s="2">
        <v>-0.0445556640625</v>
      </c>
      <c r="W49" s="2">
        <v>-0.06427574157714844</v>
      </c>
      <c r="X49" s="2">
        <v>-0.07947921752929688</v>
      </c>
      <c r="Y49" s="2">
        <v>0.3406887054443359</v>
      </c>
      <c r="Z49" s="2">
        <v>-0.03660202026367188</v>
      </c>
      <c r="AA49" s="2">
        <v>-0.03292083740234375</v>
      </c>
    </row>
    <row r="50" spans="1:27">
      <c r="A50">
        <v>39860</v>
      </c>
      <c r="B50" t="s">
        <v>47</v>
      </c>
      <c r="C50" t="s">
        <v>84</v>
      </c>
      <c r="D50" s="2">
        <v>-0.2869853973388672</v>
      </c>
      <c r="E50" s="2">
        <v>-0.2557849884033203</v>
      </c>
      <c r="F50" s="2">
        <v>-0.2402353286743164</v>
      </c>
      <c r="G50" s="2">
        <v>-0.2284259796142578</v>
      </c>
      <c r="H50" s="2">
        <v>-0.2177572250366211</v>
      </c>
      <c r="I50" s="2">
        <v>-0.2150611877441406</v>
      </c>
      <c r="J50" s="2">
        <v>-0.2195682525634766</v>
      </c>
      <c r="K50" s="2">
        <v>-0.2504367828369141</v>
      </c>
      <c r="L50" s="2">
        <v>-0.2619895935058594</v>
      </c>
      <c r="M50" s="2">
        <v>-0.2737236022949219</v>
      </c>
      <c r="N50" s="2">
        <v>-0.2417888641357422</v>
      </c>
      <c r="O50" s="2">
        <v>-0.2832794189453125</v>
      </c>
      <c r="P50" s="2">
        <v>0.1392898559570312</v>
      </c>
      <c r="Q50" s="2">
        <v>-0.2864780426025391</v>
      </c>
      <c r="R50" s="2">
        <v>-0.3600730895996094</v>
      </c>
      <c r="S50" s="2">
        <v>-0.3448753356933594</v>
      </c>
      <c r="T50" s="2">
        <v>-0.2043170928955078</v>
      </c>
      <c r="U50" s="2">
        <v>-0.2202434539794922</v>
      </c>
      <c r="V50" s="2">
        <v>-0.2823715209960938</v>
      </c>
      <c r="W50" s="2">
        <v>-0.3406047821044922</v>
      </c>
      <c r="X50" s="2">
        <v>-0.3833694458007812</v>
      </c>
      <c r="Y50" s="2">
        <v>0.03706932067871094</v>
      </c>
      <c r="Z50" s="2">
        <v>-0.3445606231689453</v>
      </c>
      <c r="AA50" s="2">
        <v>-0.3187942504882812</v>
      </c>
    </row>
    <row r="51" spans="1:27">
      <c r="A51">
        <v>39865</v>
      </c>
      <c r="B51" t="s">
        <v>48</v>
      </c>
      <c r="C51" t="s">
        <v>84</v>
      </c>
      <c r="D51" s="2">
        <v>-0.02738189697265625</v>
      </c>
      <c r="E51" s="2">
        <v>-0.02405738830566406</v>
      </c>
      <c r="F51" s="2">
        <v>-0.03123760223388672</v>
      </c>
      <c r="G51" s="2">
        <v>-0.02704620361328125</v>
      </c>
      <c r="H51" s="2">
        <v>-0.02360153198242188</v>
      </c>
      <c r="I51" s="2">
        <v>-0.02264213562011719</v>
      </c>
      <c r="J51" s="2">
        <v>-0.02292919158935547</v>
      </c>
      <c r="K51" s="2">
        <v>-0.02966690063476562</v>
      </c>
      <c r="L51" s="2">
        <v>-0.03345489501953125</v>
      </c>
      <c r="M51" s="2">
        <v>-0.05019569396972656</v>
      </c>
      <c r="N51" s="2">
        <v>-0.05891799926757812</v>
      </c>
      <c r="O51" s="2">
        <v>-0.04770469665527344</v>
      </c>
      <c r="P51" s="2">
        <v>0.3059272766113281</v>
      </c>
      <c r="Q51" s="2">
        <v>-0.06006050109863281</v>
      </c>
      <c r="R51" s="2">
        <v>-0.04347801208496094</v>
      </c>
      <c r="S51" s="2">
        <v>-0.02868270874023438</v>
      </c>
      <c r="T51" s="2">
        <v>-0.03236770629882812</v>
      </c>
      <c r="U51" s="2">
        <v>-0.03312873840332031</v>
      </c>
      <c r="V51" s="2">
        <v>-0.02209281921386719</v>
      </c>
      <c r="W51" s="2">
        <v>-0.03627586364746094</v>
      </c>
      <c r="X51" s="2">
        <v>-0.0577239990234375</v>
      </c>
      <c r="Y51" s="2">
        <v>0.3694076538085938</v>
      </c>
      <c r="Z51" s="2">
        <v>-0.01398277282714844</v>
      </c>
      <c r="AA51" s="2">
        <v>-0.01640701293945312</v>
      </c>
    </row>
    <row r="52" spans="1:27">
      <c r="A52">
        <v>39870</v>
      </c>
      <c r="B52" t="s">
        <v>49</v>
      </c>
      <c r="C52" t="s">
        <v>84</v>
      </c>
      <c r="D52" s="2">
        <v>-0.2762260437011719</v>
      </c>
      <c r="E52" s="2">
        <v>-0.2473087310791016</v>
      </c>
      <c r="F52" s="2">
        <v>-0.2310009002685547</v>
      </c>
      <c r="G52" s="2">
        <v>-0.216949462890625</v>
      </c>
      <c r="H52" s="2">
        <v>-0.2060155868530273</v>
      </c>
      <c r="I52" s="2">
        <v>-0.2021465301513672</v>
      </c>
      <c r="J52" s="2">
        <v>-0.206873893737793</v>
      </c>
      <c r="K52" s="2">
        <v>-0.2324037551879883</v>
      </c>
      <c r="L52" s="2">
        <v>-0.2517471313476562</v>
      </c>
      <c r="M52" s="2">
        <v>-0.2754898071289062</v>
      </c>
      <c r="N52" s="2">
        <v>-0.2736015319824219</v>
      </c>
      <c r="O52" s="2">
        <v>-0.2967185974121094</v>
      </c>
      <c r="P52" s="2">
        <v>0.09344673156738281</v>
      </c>
      <c r="Q52" s="2">
        <v>-0.3131370544433594</v>
      </c>
      <c r="R52" s="2">
        <v>-0.3392982482910156</v>
      </c>
      <c r="S52" s="2">
        <v>-0.3251724243164062</v>
      </c>
      <c r="T52" s="2">
        <v>-0.2401752471923828</v>
      </c>
      <c r="U52" s="2">
        <v>-0.2524833679199219</v>
      </c>
      <c r="V52" s="2">
        <v>-0.2850284576416016</v>
      </c>
      <c r="W52" s="2">
        <v>-0.3261451721191406</v>
      </c>
      <c r="X52" s="2">
        <v>-0.3584346771240234</v>
      </c>
      <c r="Y52" s="2">
        <v>0.06104469299316406</v>
      </c>
      <c r="Z52" s="2">
        <v>-0.3220157623291016</v>
      </c>
      <c r="AA52" s="2">
        <v>-0.3080215454101562</v>
      </c>
    </row>
    <row r="53" spans="1:27">
      <c r="A53">
        <v>39780</v>
      </c>
      <c r="B53" t="s">
        <v>50</v>
      </c>
      <c r="C53" t="s">
        <v>84</v>
      </c>
      <c r="D53" s="2">
        <v>-0.5764675140380859</v>
      </c>
      <c r="E53" s="2">
        <v>-0.5129337310791016</v>
      </c>
      <c r="F53" s="2">
        <v>-0.4707784652709961</v>
      </c>
      <c r="G53" s="2">
        <v>-0.4475669860839844</v>
      </c>
      <c r="H53" s="2">
        <v>-0.4339380264282227</v>
      </c>
      <c r="I53" s="2">
        <v>-0.4251327514648438</v>
      </c>
      <c r="J53" s="2">
        <v>-0.4402141571044922</v>
      </c>
      <c r="K53" s="2">
        <v>-0.4796762466430664</v>
      </c>
      <c r="L53" s="2">
        <v>-0.5212059020996094</v>
      </c>
      <c r="M53" s="2">
        <v>-0.5767364501953125</v>
      </c>
      <c r="N53" s="2">
        <v>-0.5634860992431641</v>
      </c>
      <c r="O53" s="2">
        <v>-0.5875835418701172</v>
      </c>
      <c r="P53" s="2">
        <v>-0.1741619110107422</v>
      </c>
      <c r="Q53" s="2">
        <v>-0.6314964294433594</v>
      </c>
      <c r="R53" s="2">
        <v>-0.6225223541259766</v>
      </c>
      <c r="S53" s="2">
        <v>-0.7063217163085938</v>
      </c>
      <c r="T53" s="2">
        <v>-0.5583438873291016</v>
      </c>
      <c r="U53" s="2">
        <v>-0.5224189758300781</v>
      </c>
      <c r="V53" s="2">
        <v>-0.6117019653320312</v>
      </c>
      <c r="W53" s="2">
        <v>-0.7078361511230469</v>
      </c>
      <c r="X53" s="2">
        <v>-0.7763652801513672</v>
      </c>
      <c r="Y53" s="2">
        <v>-0.3646602630615234</v>
      </c>
      <c r="Z53" s="2">
        <v>-0.7356376647949219</v>
      </c>
      <c r="AA53" s="2">
        <v>-0.6604156494140625</v>
      </c>
    </row>
    <row r="54" spans="1:27">
      <c r="A54">
        <v>39875</v>
      </c>
      <c r="B54" t="s">
        <v>51</v>
      </c>
      <c r="C54" t="s">
        <v>84</v>
      </c>
      <c r="D54" s="2">
        <v>-0.02294540405273438</v>
      </c>
      <c r="E54" s="2">
        <v>-0.02077674865722656</v>
      </c>
      <c r="F54" s="2">
        <v>-0.02944850921630859</v>
      </c>
      <c r="G54" s="2">
        <v>-0.02554130554199219</v>
      </c>
      <c r="H54" s="2">
        <v>-0.02276325225830078</v>
      </c>
      <c r="I54" s="2">
        <v>-0.02075386047363281</v>
      </c>
      <c r="J54" s="2">
        <v>-0.01831722259521484</v>
      </c>
      <c r="K54" s="2">
        <v>-0.02341938018798828</v>
      </c>
      <c r="L54" s="2">
        <v>-0.02402114868164062</v>
      </c>
      <c r="M54" s="2">
        <v>-0.03655624389648438</v>
      </c>
      <c r="N54" s="2">
        <v>-0.05069160461425781</v>
      </c>
      <c r="O54" s="2">
        <v>-0.0349578857421875</v>
      </c>
      <c r="P54" s="2">
        <v>0.3137016296386719</v>
      </c>
      <c r="Q54" s="2">
        <v>-0.04427528381347656</v>
      </c>
      <c r="R54" s="2">
        <v>-0.03473472595214844</v>
      </c>
      <c r="S54" s="2">
        <v>-0.02787208557128906</v>
      </c>
      <c r="T54" s="2">
        <v>-0.02730178833007812</v>
      </c>
      <c r="U54" s="2">
        <v>-0.02876091003417969</v>
      </c>
      <c r="V54" s="2">
        <v>-0.01824188232421875</v>
      </c>
      <c r="W54" s="2">
        <v>-0.03070259094238281</v>
      </c>
      <c r="X54" s="2">
        <v>-0.04682731628417969</v>
      </c>
      <c r="Y54" s="2">
        <v>0.3751945495605469</v>
      </c>
      <c r="Z54" s="2">
        <v>-0.007213592529296875</v>
      </c>
      <c r="AA54" s="2">
        <v>-0.009654998779296875</v>
      </c>
    </row>
    <row r="55" spans="1:27">
      <c r="A55">
        <v>39885</v>
      </c>
      <c r="B55" t="s">
        <v>52</v>
      </c>
      <c r="C55" t="s">
        <v>84</v>
      </c>
      <c r="D55" s="2">
        <v>-0.1009616851806641</v>
      </c>
      <c r="E55" s="2">
        <v>-0.09015274047851562</v>
      </c>
      <c r="F55" s="2">
        <v>-0.08258628845214844</v>
      </c>
      <c r="G55" s="2">
        <v>-0.07780838012695312</v>
      </c>
      <c r="H55" s="2">
        <v>-0.07503032684326172</v>
      </c>
      <c r="I55" s="2">
        <v>-0.07329463958740234</v>
      </c>
      <c r="J55" s="2">
        <v>-0.07671260833740234</v>
      </c>
      <c r="K55" s="2">
        <v>-0.08329486846923828</v>
      </c>
      <c r="L55" s="2">
        <v>-0.08694076538085938</v>
      </c>
      <c r="M55" s="2">
        <v>-0.08224678039550781</v>
      </c>
      <c r="N55" s="2">
        <v>-0.09565353393554688</v>
      </c>
      <c r="O55" s="2">
        <v>-0.07555770874023438</v>
      </c>
      <c r="P55" s="2">
        <v>0.2667217254638672</v>
      </c>
      <c r="Q55" s="2">
        <v>-0.08866310119628906</v>
      </c>
      <c r="R55" s="2">
        <v>-0.09246444702148438</v>
      </c>
      <c r="S55" s="2">
        <v>-0.1042289733886719</v>
      </c>
      <c r="T55" s="2">
        <v>-0.09329605102539062</v>
      </c>
      <c r="U55" s="2">
        <v>-0.09514808654785156</v>
      </c>
      <c r="V55" s="2">
        <v>-0.09913253784179688</v>
      </c>
      <c r="W55" s="2">
        <v>-0.1076107025146484</v>
      </c>
      <c r="X55" s="2">
        <v>-0.1174812316894531</v>
      </c>
      <c r="Y55" s="2">
        <v>0.2979507446289062</v>
      </c>
      <c r="Z55" s="2">
        <v>-0.09887123107910156</v>
      </c>
      <c r="AA55" s="2">
        <v>-0.09370613098144531</v>
      </c>
    </row>
    <row r="56" spans="1:27">
      <c r="A56">
        <v>29935</v>
      </c>
      <c r="B56" t="s">
        <v>53</v>
      </c>
      <c r="C56" t="s">
        <v>84</v>
      </c>
      <c r="D56" s="2">
        <v>-0.008752822875976562</v>
      </c>
      <c r="E56" s="2">
        <v>-0.007154464721679688</v>
      </c>
      <c r="F56" s="2">
        <v>-0.02807712554931641</v>
      </c>
      <c r="G56" s="2">
        <v>-0.02505111694335938</v>
      </c>
      <c r="H56" s="2">
        <v>-0.02323055267333984</v>
      </c>
      <c r="I56" s="2">
        <v>-0.01963043212890625</v>
      </c>
      <c r="J56" s="2">
        <v>-0.01030826568603516</v>
      </c>
      <c r="K56" s="2">
        <v>-0.01325130462646484</v>
      </c>
      <c r="L56" s="2">
        <v>-0.001659393310546875</v>
      </c>
      <c r="M56" s="2">
        <v>-0.01098442077636719</v>
      </c>
      <c r="N56" s="2">
        <v>-0.02905845642089844</v>
      </c>
      <c r="O56" s="2">
        <v>-0.007726669311523438</v>
      </c>
      <c r="P56" s="2">
        <v>0.341522216796875</v>
      </c>
      <c r="Q56" s="2">
        <v>-0.00899505615234375</v>
      </c>
      <c r="R56" s="2">
        <v>-0.004083633422851562</v>
      </c>
      <c r="S56" s="2">
        <v>-0.00586700439453125</v>
      </c>
      <c r="T56" s="2">
        <v>0.005590438842773438</v>
      </c>
      <c r="U56" s="2">
        <v>0.002798080444335938</v>
      </c>
      <c r="V56" s="2">
        <v>0.002859115600585938</v>
      </c>
      <c r="W56" s="2">
        <v>-0.01424026489257812</v>
      </c>
      <c r="X56" s="2">
        <v>-0.02968215942382812</v>
      </c>
      <c r="Y56" s="2">
        <v>0.3864879608154297</v>
      </c>
      <c r="Z56" s="2">
        <v>0.006626129150390625</v>
      </c>
      <c r="AA56" s="2">
        <v>0.006990432739257812</v>
      </c>
    </row>
    <row r="57" spans="1:27">
      <c r="A57">
        <v>29925</v>
      </c>
      <c r="B57" t="s">
        <v>54</v>
      </c>
      <c r="C57" t="s">
        <v>84</v>
      </c>
      <c r="D57" s="2">
        <v>-0.001232147216796875</v>
      </c>
      <c r="E57" s="2">
        <v>-0.0001983642578125</v>
      </c>
      <c r="F57" s="2">
        <v>-0.02127265930175781</v>
      </c>
      <c r="G57" s="2">
        <v>-0.01862907409667969</v>
      </c>
      <c r="H57" s="2">
        <v>-0.01730155944824219</v>
      </c>
      <c r="I57" s="2">
        <v>-0.01402854919433594</v>
      </c>
      <c r="J57" s="2">
        <v>-0.0042724609375</v>
      </c>
      <c r="K57" s="2">
        <v>-0.00658416748046875</v>
      </c>
      <c r="L57" s="2">
        <v>0.004774093627929688</v>
      </c>
      <c r="M57" s="2">
        <v>-0.004026412963867188</v>
      </c>
      <c r="N57" s="2">
        <v>-0.02158164978027344</v>
      </c>
      <c r="O57" s="2">
        <v>-0.0003814697265625</v>
      </c>
      <c r="P57" s="2">
        <v>0.3474578857421875</v>
      </c>
      <c r="Q57" s="2">
        <v>-0.00373077392578125</v>
      </c>
      <c r="R57" s="2">
        <v>0.0008029937744140625</v>
      </c>
      <c r="S57" s="2">
        <v>7.62939453125E-05</v>
      </c>
      <c r="T57" s="2">
        <v>0.01128196716308594</v>
      </c>
      <c r="U57" s="2">
        <v>0.0088043212890625</v>
      </c>
      <c r="V57" s="2">
        <v>0.01014518737792969</v>
      </c>
      <c r="W57" s="2">
        <v>-0.006404876708984375</v>
      </c>
      <c r="X57" s="2">
        <v>-0.02191925048828125</v>
      </c>
      <c r="Y57" s="2">
        <v>0.3933124542236328</v>
      </c>
      <c r="Z57" s="2">
        <v>0.01326560974121094</v>
      </c>
      <c r="AA57" s="2">
        <v>0.01362419128417969</v>
      </c>
    </row>
    <row r="58" spans="1:27">
      <c r="A58">
        <v>39945</v>
      </c>
      <c r="B58" t="s">
        <v>55</v>
      </c>
      <c r="C58" t="s">
        <v>84</v>
      </c>
      <c r="D58" s="2">
        <v>-0.03487014770507812</v>
      </c>
      <c r="E58" s="2">
        <v>-0.03090858459472656</v>
      </c>
      <c r="F58" s="2">
        <v>-0.05131244659423828</v>
      </c>
      <c r="G58" s="2">
        <v>-0.04808998107910156</v>
      </c>
      <c r="H58" s="2">
        <v>-0.04766845703125</v>
      </c>
      <c r="I58" s="2">
        <v>-0.04284858703613281</v>
      </c>
      <c r="J58" s="2">
        <v>-0.0311737060546875</v>
      </c>
      <c r="K58" s="2">
        <v>-0.03265857696533203</v>
      </c>
      <c r="L58" s="2">
        <v>-0.02408790588378906</v>
      </c>
      <c r="M58" s="2">
        <v>-0.0381011962890625</v>
      </c>
      <c r="N58" s="2">
        <v>-0.06422996520996094</v>
      </c>
      <c r="O58" s="2">
        <v>-0.04142951965332031</v>
      </c>
      <c r="P58" s="2">
        <v>0.3047657012939453</v>
      </c>
      <c r="Q58" s="2">
        <v>-0.04334068298339844</v>
      </c>
      <c r="R58" s="2">
        <v>-0.0385284423828125</v>
      </c>
      <c r="S58" s="2">
        <v>-0.03994178771972656</v>
      </c>
      <c r="T58" s="2">
        <v>-0.02565193176269531</v>
      </c>
      <c r="U58" s="2">
        <v>-0.03079414367675781</v>
      </c>
      <c r="V58" s="2">
        <v>-0.03143882751464844</v>
      </c>
      <c r="W58" s="2">
        <v>-0.05036544799804688</v>
      </c>
      <c r="X58" s="2">
        <v>-0.06517791748046875</v>
      </c>
      <c r="Y58" s="2">
        <v>0.3546085357666016</v>
      </c>
      <c r="Z58" s="2">
        <v>-0.02324867248535156</v>
      </c>
      <c r="AA58" s="2">
        <v>-0.02096748352050781</v>
      </c>
    </row>
    <row r="59" spans="1:27">
      <c r="A59">
        <v>39890</v>
      </c>
      <c r="B59" t="s">
        <v>56</v>
      </c>
      <c r="C59" t="s">
        <v>84</v>
      </c>
      <c r="D59" s="2">
        <v>-0.6248550415039062</v>
      </c>
      <c r="E59" s="2">
        <v>-0.5558528900146484</v>
      </c>
      <c r="F59" s="2">
        <v>-0.507359504699707</v>
      </c>
      <c r="G59" s="2">
        <v>-0.484858512878418</v>
      </c>
      <c r="H59" s="2">
        <v>-0.4685230255126953</v>
      </c>
      <c r="I59" s="2">
        <v>-0.4597597122192383</v>
      </c>
      <c r="J59" s="2">
        <v>-0.4784250259399414</v>
      </c>
      <c r="K59" s="2">
        <v>-0.5182895660400391</v>
      </c>
      <c r="L59" s="2">
        <v>-0.5596351623535156</v>
      </c>
      <c r="M59" s="2">
        <v>-0.6126804351806641</v>
      </c>
      <c r="N59" s="2">
        <v>-0.59832763671875</v>
      </c>
      <c r="O59" s="2">
        <v>-0.6366348266601562</v>
      </c>
      <c r="P59" s="2">
        <v>-0.22723388671875</v>
      </c>
      <c r="Q59" s="2">
        <v>-0.6712207794189453</v>
      </c>
      <c r="R59" s="2">
        <v>-0.6131744384765625</v>
      </c>
      <c r="S59" s="2">
        <v>-0.7531471252441406</v>
      </c>
      <c r="T59" s="2">
        <v>-0.5831947326660156</v>
      </c>
      <c r="U59" s="2">
        <v>-0.5412425994873047</v>
      </c>
      <c r="V59" s="2">
        <v>-0.6558837890625</v>
      </c>
      <c r="W59" s="2">
        <v>-0.7476902008056641</v>
      </c>
      <c r="X59" s="2">
        <v>-0.8337211608886719</v>
      </c>
      <c r="Y59" s="2">
        <v>-0.4320869445800781</v>
      </c>
      <c r="Z59" s="2">
        <v>-0.8062801361083984</v>
      </c>
      <c r="AA59" s="2">
        <v>-0.7173042297363281</v>
      </c>
    </row>
    <row r="60" spans="1:27">
      <c r="A60">
        <v>39880</v>
      </c>
      <c r="B60" t="s">
        <v>57</v>
      </c>
      <c r="C60" t="s">
        <v>84</v>
      </c>
      <c r="D60" s="2">
        <v>-0.2250652313232422</v>
      </c>
      <c r="E60" s="2">
        <v>-0.2028522491455078</v>
      </c>
      <c r="F60" s="2">
        <v>-0.1922569274902344</v>
      </c>
      <c r="G60" s="2">
        <v>-0.1806774139404297</v>
      </c>
      <c r="H60" s="2">
        <v>-0.172236442565918</v>
      </c>
      <c r="I60" s="2">
        <v>-0.168971061706543</v>
      </c>
      <c r="J60" s="2">
        <v>-0.1718330383300781</v>
      </c>
      <c r="K60" s="2">
        <v>-0.1938610076904297</v>
      </c>
      <c r="L60" s="2">
        <v>-0.2055740356445312</v>
      </c>
      <c r="M60" s="2">
        <v>-0.2180004119873047</v>
      </c>
      <c r="N60" s="2">
        <v>-0.2087535858154297</v>
      </c>
      <c r="O60" s="2">
        <v>-0.2256641387939453</v>
      </c>
      <c r="P60" s="2">
        <v>0.1622772216796875</v>
      </c>
      <c r="Q60" s="2">
        <v>-0.2416915893554688</v>
      </c>
      <c r="R60" s="2">
        <v>-0.2674007415771484</v>
      </c>
      <c r="S60" s="2">
        <v>-0.2561454772949219</v>
      </c>
      <c r="T60" s="2">
        <v>-0.1750640869140625</v>
      </c>
      <c r="U60" s="2">
        <v>-0.1874980926513672</v>
      </c>
      <c r="V60" s="2">
        <v>-0.2135829925537109</v>
      </c>
      <c r="W60" s="2">
        <v>-0.250244140625</v>
      </c>
      <c r="X60" s="2">
        <v>-0.2813510894775391</v>
      </c>
      <c r="Y60" s="2">
        <v>0.13641357421875</v>
      </c>
      <c r="Z60" s="2">
        <v>-0.2496986389160156</v>
      </c>
      <c r="AA60" s="2">
        <v>-0.2407970428466797</v>
      </c>
    </row>
    <row r="61" spans="1:27">
      <c r="A61">
        <v>39891</v>
      </c>
      <c r="B61" t="s">
        <v>58</v>
      </c>
      <c r="C61" t="s">
        <v>84</v>
      </c>
      <c r="D61" s="2">
        <v>0.001468658447265625</v>
      </c>
      <c r="E61" s="2">
        <v>0.002962112426757812</v>
      </c>
      <c r="F61" s="2">
        <v>-0.004727363586425781</v>
      </c>
      <c r="G61" s="2">
        <v>-0.001358985900878906</v>
      </c>
      <c r="H61" s="2">
        <v>0.002165794372558594</v>
      </c>
      <c r="I61" s="2">
        <v>0.002141952514648438</v>
      </c>
      <c r="J61" s="2">
        <v>0.002756118774414062</v>
      </c>
      <c r="K61" s="2">
        <v>6.389617919921875E-05</v>
      </c>
      <c r="L61" s="2">
        <v>0.000942230224609375</v>
      </c>
      <c r="M61" s="2">
        <v>-0.0131378173828125</v>
      </c>
      <c r="N61" s="2">
        <v>-0.01440238952636719</v>
      </c>
      <c r="O61" s="2">
        <v>-0.001123428344726562</v>
      </c>
      <c r="P61" s="2">
        <v>0.3518333435058594</v>
      </c>
      <c r="Q61" s="2">
        <v>-0.01343917846679688</v>
      </c>
      <c r="R61" s="2">
        <v>0.00662994384765625</v>
      </c>
      <c r="S61" s="2">
        <v>0.02209663391113281</v>
      </c>
      <c r="T61" s="2">
        <v>0.01724815368652344</v>
      </c>
      <c r="U61" s="2">
        <v>0.01449966430664062</v>
      </c>
      <c r="V61" s="2">
        <v>0.02388763427734375</v>
      </c>
      <c r="W61" s="2">
        <v>0.009708404541015625</v>
      </c>
      <c r="X61" s="2">
        <v>-0.01765823364257812</v>
      </c>
      <c r="Y61" s="2">
        <v>0.4112892150878906</v>
      </c>
      <c r="Z61" s="2">
        <v>0.02488899230957031</v>
      </c>
      <c r="AA61" s="2">
        <v>0.01684761047363281</v>
      </c>
    </row>
    <row r="62" spans="1:27">
      <c r="A62">
        <v>29930</v>
      </c>
      <c r="B62" t="s">
        <v>59</v>
      </c>
      <c r="C62" t="s">
        <v>84</v>
      </c>
      <c r="D62" s="2">
        <v>-0.1569442749023438</v>
      </c>
      <c r="E62" s="2">
        <v>-0.1417102813720703</v>
      </c>
      <c r="F62" s="2">
        <v>-0.1379213333129883</v>
      </c>
      <c r="G62" s="2">
        <v>-0.1293706893920898</v>
      </c>
      <c r="H62" s="2">
        <v>-0.1234512329101562</v>
      </c>
      <c r="I62" s="2">
        <v>-0.1207818984985352</v>
      </c>
      <c r="J62" s="2">
        <v>-0.1199054718017578</v>
      </c>
      <c r="K62" s="2">
        <v>-0.1362571716308594</v>
      </c>
      <c r="L62" s="2">
        <v>-0.1422348022460938</v>
      </c>
      <c r="M62" s="2">
        <v>-0.1507186889648438</v>
      </c>
      <c r="N62" s="2">
        <v>-0.1480445861816406</v>
      </c>
      <c r="O62" s="2">
        <v>-0.1441078186035156</v>
      </c>
      <c r="P62" s="2">
        <v>0.2306365966796875</v>
      </c>
      <c r="Q62" s="2">
        <v>-0.1617317199707031</v>
      </c>
      <c r="R62" s="2">
        <v>-0.1765079498291016</v>
      </c>
      <c r="S62" s="2">
        <v>-0.1731777191162109</v>
      </c>
      <c r="T62" s="2">
        <v>-0.1216049194335938</v>
      </c>
      <c r="U62" s="2">
        <v>-0.1195468902587891</v>
      </c>
      <c r="V62" s="2">
        <v>-0.1347122192382812</v>
      </c>
      <c r="W62" s="2">
        <v>-0.1656570434570312</v>
      </c>
      <c r="X62" s="2">
        <v>-0.1905879974365234</v>
      </c>
      <c r="Y62" s="2">
        <v>0.2251396179199219</v>
      </c>
      <c r="Z62" s="2">
        <v>-0.1638736724853516</v>
      </c>
      <c r="AA62" s="2">
        <v>-0.1606884002685547</v>
      </c>
    </row>
    <row r="63" spans="1:27">
      <c r="A63">
        <v>39715</v>
      </c>
      <c r="B63" t="s">
        <v>60</v>
      </c>
      <c r="C63" t="s">
        <v>84</v>
      </c>
      <c r="D63" s="2">
        <v>-0.1790637969970703</v>
      </c>
      <c r="E63" s="2">
        <v>-0.161346435546875</v>
      </c>
      <c r="F63" s="2">
        <v>-0.1552324295043945</v>
      </c>
      <c r="G63" s="2">
        <v>-0.1455621719360352</v>
      </c>
      <c r="H63" s="2">
        <v>-0.1386890411376953</v>
      </c>
      <c r="I63" s="2">
        <v>-0.1360340118408203</v>
      </c>
      <c r="J63" s="2">
        <v>-0.1358156204223633</v>
      </c>
      <c r="K63" s="2">
        <v>-0.1529264450073242</v>
      </c>
      <c r="L63" s="2">
        <v>-0.1614875793457031</v>
      </c>
      <c r="M63" s="2">
        <v>-0.1712894439697266</v>
      </c>
      <c r="N63" s="2">
        <v>-0.1669368743896484</v>
      </c>
      <c r="O63" s="2">
        <v>-0.169830322265625</v>
      </c>
      <c r="P63" s="2">
        <v>0.2077007293701172</v>
      </c>
      <c r="Q63" s="2">
        <v>-0.1857395172119141</v>
      </c>
      <c r="R63" s="2">
        <v>-0.2062587738037109</v>
      </c>
      <c r="S63" s="2">
        <v>-0.2018547058105469</v>
      </c>
      <c r="T63" s="2">
        <v>-0.1402606964111328</v>
      </c>
      <c r="U63" s="2">
        <v>-0.1401576995849609</v>
      </c>
      <c r="V63" s="2">
        <v>-0.1597042083740234</v>
      </c>
      <c r="W63" s="2">
        <v>-0.1924781799316406</v>
      </c>
      <c r="X63" s="2">
        <v>-0.2190017700195312</v>
      </c>
      <c r="Y63" s="2">
        <v>0.1987552642822266</v>
      </c>
      <c r="Z63" s="2">
        <v>-0.1896877288818359</v>
      </c>
      <c r="AA63" s="2">
        <v>-0.1871662139892578</v>
      </c>
    </row>
    <row r="64" spans="1:27">
      <c r="A64">
        <v>39930</v>
      </c>
      <c r="B64" t="s">
        <v>61</v>
      </c>
      <c r="C64" t="s">
        <v>84</v>
      </c>
      <c r="D64" s="2">
        <v>-0.09372520446777344</v>
      </c>
      <c r="E64" s="2">
        <v>-0.08152008056640625</v>
      </c>
      <c r="F64" s="2">
        <v>-0.0789642333984375</v>
      </c>
      <c r="G64" s="2">
        <v>-0.07117843627929688</v>
      </c>
      <c r="H64" s="2">
        <v>-0.06268024444580078</v>
      </c>
      <c r="I64" s="2">
        <v>-0.05979347229003906</v>
      </c>
      <c r="J64" s="2">
        <v>-0.06301307678222656</v>
      </c>
      <c r="K64" s="2">
        <v>-0.07011795043945312</v>
      </c>
      <c r="L64" s="2">
        <v>-0.07975006103515625</v>
      </c>
      <c r="M64" s="2">
        <v>-0.1061115264892578</v>
      </c>
      <c r="N64" s="2">
        <v>-0.1114559173583984</v>
      </c>
      <c r="O64" s="2">
        <v>-0.1138172149658203</v>
      </c>
      <c r="P64" s="2">
        <v>0.2618999481201172</v>
      </c>
      <c r="Q64" s="2">
        <v>-0.1239681243896484</v>
      </c>
      <c r="R64" s="2">
        <v>-0.1068115234375</v>
      </c>
      <c r="S64" s="2">
        <v>-0.07821846008300781</v>
      </c>
      <c r="T64" s="2">
        <v>-0.08697891235351562</v>
      </c>
      <c r="U64" s="2">
        <v>-0.09261512756347656</v>
      </c>
      <c r="V64" s="2">
        <v>-0.09511566162109375</v>
      </c>
      <c r="W64" s="2">
        <v>-0.1155910491943359</v>
      </c>
      <c r="X64" s="2">
        <v>-0.1508922576904297</v>
      </c>
      <c r="Y64" s="2">
        <v>0.282257080078125</v>
      </c>
      <c r="Z64" s="2">
        <v>-0.1008548736572266</v>
      </c>
      <c r="AA64" s="2">
        <v>-0.09444808959960938</v>
      </c>
    </row>
    <row r="65" spans="1:27">
      <c r="A65">
        <v>29905</v>
      </c>
      <c r="B65" t="s">
        <v>62</v>
      </c>
      <c r="C65" t="s">
        <v>84</v>
      </c>
      <c r="D65" s="2">
        <v>-0.02569007873535156</v>
      </c>
      <c r="E65" s="2">
        <v>-0.02402877807617188</v>
      </c>
      <c r="F65" s="2">
        <v>-0.03470420837402344</v>
      </c>
      <c r="G65" s="2">
        <v>-0.03087425231933594</v>
      </c>
      <c r="H65" s="2">
        <v>-0.02843475341796875</v>
      </c>
      <c r="I65" s="2">
        <v>-0.02604866027832031</v>
      </c>
      <c r="J65" s="2">
        <v>-0.02127456665039062</v>
      </c>
      <c r="K65" s="2">
        <v>-0.02557086944580078</v>
      </c>
      <c r="L65" s="2">
        <v>-0.02148246765136719</v>
      </c>
      <c r="M65" s="2">
        <v>-0.03070640563964844</v>
      </c>
      <c r="N65" s="2">
        <v>-0.04324913024902344</v>
      </c>
      <c r="O65" s="2">
        <v>-0.02537727355957031</v>
      </c>
      <c r="P65" s="2">
        <v>0.3243846893310547</v>
      </c>
      <c r="Q65" s="2">
        <v>-0.03167343139648438</v>
      </c>
      <c r="R65" s="2">
        <v>-0.02717781066894531</v>
      </c>
      <c r="S65" s="2">
        <v>-0.02502822875976562</v>
      </c>
      <c r="T65" s="2">
        <v>-0.01519203186035156</v>
      </c>
      <c r="U65" s="2">
        <v>-0.01650810241699219</v>
      </c>
      <c r="V65" s="2">
        <v>-0.01226615905761719</v>
      </c>
      <c r="W65" s="2">
        <v>-0.02762794494628906</v>
      </c>
      <c r="X65" s="2">
        <v>-0.04400062561035156</v>
      </c>
      <c r="Y65" s="2">
        <v>0.3724937438964844</v>
      </c>
      <c r="Z65" s="2">
        <v>-0.011077880859375</v>
      </c>
      <c r="AA65" s="2">
        <v>-0.01104927062988281</v>
      </c>
    </row>
    <row r="66" spans="1:27">
      <c r="A66">
        <v>39905</v>
      </c>
      <c r="B66" t="s">
        <v>63</v>
      </c>
      <c r="C66" t="s">
        <v>84</v>
      </c>
      <c r="D66" s="2">
        <v>-0.02251625061035156</v>
      </c>
      <c r="E66" s="2">
        <v>-0.02039909362792969</v>
      </c>
      <c r="F66" s="2">
        <v>-0.02911949157714844</v>
      </c>
      <c r="G66" s="2">
        <v>-0.02522945404052734</v>
      </c>
      <c r="H66" s="2">
        <v>-0.02246379852294922</v>
      </c>
      <c r="I66" s="2">
        <v>-0.02045726776123047</v>
      </c>
      <c r="J66" s="2">
        <v>-0.01798057556152344</v>
      </c>
      <c r="K66" s="2">
        <v>-0.02304267883300781</v>
      </c>
      <c r="L66" s="2">
        <v>-0.02357864379882812</v>
      </c>
      <c r="M66" s="2">
        <v>-0.03606605529785156</v>
      </c>
      <c r="N66" s="2">
        <v>-0.05021476745605469</v>
      </c>
      <c r="O66" s="2">
        <v>-0.03440284729003906</v>
      </c>
      <c r="P66" s="2">
        <v>0.3142185211181641</v>
      </c>
      <c r="Q66" s="2">
        <v>-0.04364013671875</v>
      </c>
      <c r="R66" s="2">
        <v>-0.03412437438964844</v>
      </c>
      <c r="S66" s="2">
        <v>-0.02731895446777344</v>
      </c>
      <c r="T66" s="2">
        <v>-0.0267333984375</v>
      </c>
      <c r="U66" s="2">
        <v>-0.02820014953613281</v>
      </c>
      <c r="V66" s="2">
        <v>-0.01770591735839844</v>
      </c>
      <c r="W66" s="2">
        <v>-0.03012466430664062</v>
      </c>
      <c r="X66" s="2">
        <v>-0.0462188720703125</v>
      </c>
      <c r="Y66" s="2">
        <v>0.3758258819580078</v>
      </c>
      <c r="Z66" s="2">
        <v>-0.00659942626953125</v>
      </c>
      <c r="AA66" s="2">
        <v>-0.009145736694335938</v>
      </c>
    </row>
    <row r="67" spans="1:27">
      <c r="A67">
        <v>29895</v>
      </c>
      <c r="B67" t="s">
        <v>64</v>
      </c>
      <c r="C67" t="s">
        <v>84</v>
      </c>
      <c r="D67" s="2">
        <v>-0.02454376220703125</v>
      </c>
      <c r="E67" s="2">
        <v>-0.02475357055664062</v>
      </c>
      <c r="F67" s="2">
        <v>-0.0304107666015625</v>
      </c>
      <c r="G67" s="2">
        <v>-0.02636814117431641</v>
      </c>
      <c r="H67" s="2">
        <v>-0.02372360229492188</v>
      </c>
      <c r="I67" s="2">
        <v>-0.0218353271484375</v>
      </c>
      <c r="J67" s="2">
        <v>-0.0184173583984375</v>
      </c>
      <c r="K67" s="2">
        <v>-0.02262020111083984</v>
      </c>
      <c r="L67" s="2">
        <v>-0.01984024047851562</v>
      </c>
      <c r="M67" s="2">
        <v>-0.02567100524902344</v>
      </c>
      <c r="N67" s="2">
        <v>-0.03434371948242188</v>
      </c>
      <c r="O67" s="2">
        <v>-0.01560783386230469</v>
      </c>
      <c r="P67" s="2">
        <v>0.3343086242675781</v>
      </c>
      <c r="Q67" s="2">
        <v>-0.02043342590332031</v>
      </c>
      <c r="R67" s="2">
        <v>-0.01918792724609375</v>
      </c>
      <c r="S67" s="2">
        <v>-0.01904678344726562</v>
      </c>
      <c r="T67" s="2">
        <v>-0.006694793701171875</v>
      </c>
      <c r="U67" s="2">
        <v>-0.0068817138671875</v>
      </c>
      <c r="V67" s="2">
        <v>-0.0019683837890625</v>
      </c>
      <c r="W67" s="2">
        <v>-0.01666450500488281</v>
      </c>
      <c r="X67" s="2">
        <v>-0.03176307678222656</v>
      </c>
      <c r="Y67" s="2">
        <v>0.3837814331054688</v>
      </c>
      <c r="Z67" s="2">
        <v>-0.003400802612304688</v>
      </c>
      <c r="AA67" s="2">
        <v>-0.006351470947265625</v>
      </c>
    </row>
    <row r="68" spans="1:27">
      <c r="A68">
        <v>39900</v>
      </c>
      <c r="B68" t="s">
        <v>65</v>
      </c>
      <c r="C68" t="s">
        <v>84</v>
      </c>
      <c r="D68" s="2">
        <v>0.00371551513671875</v>
      </c>
      <c r="E68" s="2">
        <v>0.004980087280273438</v>
      </c>
      <c r="F68" s="2">
        <v>-0.002855300903320312</v>
      </c>
      <c r="G68" s="2">
        <v>0.0004100799560546875</v>
      </c>
      <c r="H68" s="2">
        <v>0.003853797912597656</v>
      </c>
      <c r="I68" s="2">
        <v>0.003770828247070312</v>
      </c>
      <c r="J68" s="2">
        <v>0.004483222961425781</v>
      </c>
      <c r="K68" s="2">
        <v>0.001918792724609375</v>
      </c>
      <c r="L68" s="2">
        <v>0.003019332885742188</v>
      </c>
      <c r="M68" s="2">
        <v>-0.01095771789550781</v>
      </c>
      <c r="N68" s="2">
        <v>-0.01262092590332031</v>
      </c>
      <c r="O68" s="2">
        <v>0.001422882080078125</v>
      </c>
      <c r="P68" s="2">
        <v>0.3528633117675781</v>
      </c>
      <c r="Q68" s="2">
        <v>-0.01092338562011719</v>
      </c>
      <c r="R68" s="2">
        <v>0.008455276489257812</v>
      </c>
      <c r="S68" s="2">
        <v>0.02214431762695312</v>
      </c>
      <c r="T68" s="2">
        <v>0.01842880249023438</v>
      </c>
      <c r="U68" s="2">
        <v>0.015960693359375</v>
      </c>
      <c r="V68" s="2">
        <v>0.02532577514648438</v>
      </c>
      <c r="W68" s="2">
        <v>0.01196670532226562</v>
      </c>
      <c r="X68" s="2">
        <v>-0.01462173461914062</v>
      </c>
      <c r="Y68" s="2">
        <v>0.4143218994140625</v>
      </c>
      <c r="Z68" s="2">
        <v>0.02781295776367188</v>
      </c>
      <c r="AA68" s="2">
        <v>0.0194091796875</v>
      </c>
    </row>
    <row r="69" spans="1:27">
      <c r="A69">
        <v>39835</v>
      </c>
      <c r="B69" t="s">
        <v>66</v>
      </c>
      <c r="C69" t="s">
        <v>84</v>
      </c>
      <c r="D69" s="2">
        <v>-0.1416664123535156</v>
      </c>
      <c r="E69" s="2">
        <v>-0.1247634887695312</v>
      </c>
      <c r="F69" s="2">
        <v>-0.1164312362670898</v>
      </c>
      <c r="G69" s="2">
        <v>-0.1073179244995117</v>
      </c>
      <c r="H69" s="2">
        <v>-0.1019430160522461</v>
      </c>
      <c r="I69" s="2">
        <v>-0.09878253936767578</v>
      </c>
      <c r="J69" s="2">
        <v>-0.1069202423095703</v>
      </c>
      <c r="K69" s="2">
        <v>-0.1253032684326172</v>
      </c>
      <c r="L69" s="2">
        <v>-0.1269741058349609</v>
      </c>
      <c r="M69" s="2">
        <v>-0.1322975158691406</v>
      </c>
      <c r="N69" s="2">
        <v>-0.1060295104980469</v>
      </c>
      <c r="O69" s="2">
        <v>-0.1315269470214844</v>
      </c>
      <c r="P69" s="2">
        <v>0.2689094543457031</v>
      </c>
      <c r="Q69" s="2">
        <v>-0.1579036712646484</v>
      </c>
      <c r="R69" s="2">
        <v>-0.1604900360107422</v>
      </c>
      <c r="S69" s="2">
        <v>-0.1236038208007812</v>
      </c>
      <c r="T69" s="2">
        <v>-0.07900810241699219</v>
      </c>
      <c r="U69" s="2">
        <v>-0.1091785430908203</v>
      </c>
      <c r="V69" s="2">
        <v>-0.1215667724609375</v>
      </c>
      <c r="W69" s="2">
        <v>-0.1430473327636719</v>
      </c>
      <c r="X69" s="2">
        <v>-0.18365478515625</v>
      </c>
      <c r="Y69" s="2">
        <v>0.2157402038574219</v>
      </c>
      <c r="Z69" s="2">
        <v>-0.1640853881835938</v>
      </c>
      <c r="AA69" s="2">
        <v>-0.1459922790527344</v>
      </c>
    </row>
    <row r="70" spans="1:27">
      <c r="A70">
        <v>39791</v>
      </c>
      <c r="B70" t="s">
        <v>67</v>
      </c>
      <c r="C70" t="s">
        <v>84</v>
      </c>
      <c r="D70" s="2">
        <v>0.00843048095703125</v>
      </c>
      <c r="E70" s="2">
        <v>0.009878158569335938</v>
      </c>
      <c r="F70" s="2">
        <v>0.001630783081054688</v>
      </c>
      <c r="G70" s="2">
        <v>0.004991531372070312</v>
      </c>
      <c r="H70" s="2">
        <v>0.008563995361328125</v>
      </c>
      <c r="I70" s="2">
        <v>0.008014678955078125</v>
      </c>
      <c r="J70" s="2">
        <v>0.008170127868652344</v>
      </c>
      <c r="K70" s="2">
        <v>0.006470680236816406</v>
      </c>
      <c r="L70" s="2">
        <v>0.007684707641601562</v>
      </c>
      <c r="M70" s="2">
        <v>-0.006381988525390625</v>
      </c>
      <c r="N70" s="2">
        <v>-0.008111953735351562</v>
      </c>
      <c r="O70" s="2">
        <v>0.006109237670898438</v>
      </c>
      <c r="P70" s="2">
        <v>0.3557510375976562</v>
      </c>
      <c r="Q70" s="2">
        <v>-0.01009559631347656</v>
      </c>
      <c r="R70" s="2">
        <v>0.01267051696777344</v>
      </c>
      <c r="S70" s="2">
        <v>0.02616500854492188</v>
      </c>
      <c r="T70" s="2">
        <v>0.02287101745605469</v>
      </c>
      <c r="U70" s="2">
        <v>0.02038002014160156</v>
      </c>
      <c r="V70" s="2">
        <v>0.02926445007324219</v>
      </c>
      <c r="W70" s="2">
        <v>0.0167083740234375</v>
      </c>
      <c r="X70" s="2">
        <v>-0.01350021362304688</v>
      </c>
      <c r="Y70" s="2">
        <v>0.4183330535888672</v>
      </c>
      <c r="Z70" s="2">
        <v>0.03151321411132812</v>
      </c>
      <c r="AA70" s="2">
        <v>0.02215003967285156</v>
      </c>
    </row>
    <row r="71" spans="1:27">
      <c r="A71">
        <v>79791</v>
      </c>
      <c r="B71" t="s">
        <v>68</v>
      </c>
      <c r="C71" t="s">
        <v>84</v>
      </c>
      <c r="D71" s="2">
        <v>0.007600784301757812</v>
      </c>
      <c r="E71" s="2">
        <v>0.009258270263671875</v>
      </c>
      <c r="F71" s="2">
        <v>0.001382827758789062</v>
      </c>
      <c r="G71" s="2">
        <v>0.00433349609375</v>
      </c>
      <c r="H71" s="2">
        <v>0.008021354675292969</v>
      </c>
      <c r="I71" s="2">
        <v>0.007674217224121094</v>
      </c>
      <c r="J71" s="2">
        <v>0.008337020874023438</v>
      </c>
      <c r="K71" s="2">
        <v>0.005548477172851562</v>
      </c>
      <c r="L71" s="2">
        <v>0.00666046142578125</v>
      </c>
      <c r="M71" s="2">
        <v>-0.01012802124023438</v>
      </c>
      <c r="N71" s="2">
        <v>-0.00891876220703125</v>
      </c>
      <c r="O71" s="2">
        <v>0.005308151245117188</v>
      </c>
      <c r="P71" s="2">
        <v>0.3572425842285156</v>
      </c>
      <c r="Q71" s="2">
        <v>-0.0064239501953125</v>
      </c>
      <c r="R71" s="2">
        <v>0.01323699951171875</v>
      </c>
      <c r="S71" s="2">
        <v>0.02664566040039062</v>
      </c>
      <c r="T71" s="2">
        <v>0.02298355102539062</v>
      </c>
      <c r="U71" s="2">
        <v>0.02064895629882812</v>
      </c>
      <c r="V71" s="2">
        <v>0.02981948852539062</v>
      </c>
      <c r="W71" s="2">
        <v>0.01664161682128906</v>
      </c>
      <c r="X71" s="2">
        <v>-0.0101165771484375</v>
      </c>
      <c r="Y71" s="2">
        <v>0.4201164245605469</v>
      </c>
      <c r="Z71" s="2">
        <v>0.03282356262207031</v>
      </c>
      <c r="AA71" s="2">
        <v>0.02418327331542969</v>
      </c>
    </row>
    <row r="72" spans="1:27">
      <c r="A72">
        <v>29896</v>
      </c>
      <c r="B72" t="s">
        <v>69</v>
      </c>
      <c r="C72" t="s">
        <v>84</v>
      </c>
      <c r="D72" s="2">
        <v>-0.03933906555175781</v>
      </c>
      <c r="E72" s="2">
        <v>-0.03357887268066406</v>
      </c>
      <c r="F72" s="2">
        <v>-0.03132915496826172</v>
      </c>
      <c r="G72" s="2">
        <v>-0.02857780456542969</v>
      </c>
      <c r="H72" s="2">
        <v>-0.02715682983398438</v>
      </c>
      <c r="I72" s="2">
        <v>-0.02605915069580078</v>
      </c>
      <c r="J72" s="2">
        <v>-0.02597141265869141</v>
      </c>
      <c r="K72" s="2">
        <v>-0.02912425994873047</v>
      </c>
      <c r="L72" s="2">
        <v>-0.02889060974121094</v>
      </c>
      <c r="M72" s="2">
        <v>-0.02206230163574219</v>
      </c>
      <c r="N72" s="2">
        <v>-0.03023147583007812</v>
      </c>
      <c r="O72" s="2">
        <v>-0.008769989013671875</v>
      </c>
      <c r="P72" s="2">
        <v>0.3345623016357422</v>
      </c>
      <c r="Q72" s="2">
        <v>-0.01997184753417969</v>
      </c>
      <c r="R72" s="2">
        <v>-0.02385330200195312</v>
      </c>
      <c r="S72" s="2">
        <v>-0.02851486206054688</v>
      </c>
      <c r="T72" s="2">
        <v>-0.02355766296386719</v>
      </c>
      <c r="U72" s="2">
        <v>-0.02736854553222656</v>
      </c>
      <c r="V72" s="2">
        <v>-0.02531814575195312</v>
      </c>
      <c r="W72" s="2">
        <v>-0.03125381469726562</v>
      </c>
      <c r="X72" s="2">
        <v>-0.04016876220703125</v>
      </c>
      <c r="Y72" s="2">
        <v>0.3737869262695312</v>
      </c>
      <c r="Z72" s="2">
        <v>-0.02357101440429688</v>
      </c>
      <c r="AA72" s="2">
        <v>-0.02331352233886719</v>
      </c>
    </row>
    <row r="73" spans="1:27">
      <c r="A73">
        <v>39792</v>
      </c>
      <c r="B73" t="s">
        <v>70</v>
      </c>
      <c r="C73" t="s">
        <v>84</v>
      </c>
      <c r="D73" s="2">
        <v>-0.08445167541503906</v>
      </c>
      <c r="E73" s="2">
        <v>-0.07497406005859375</v>
      </c>
      <c r="F73" s="2">
        <v>-0.06844329833984375</v>
      </c>
      <c r="G73" s="2">
        <v>-0.06419754028320312</v>
      </c>
      <c r="H73" s="2">
        <v>-0.06185531616210938</v>
      </c>
      <c r="I73" s="2">
        <v>-0.06027030944824219</v>
      </c>
      <c r="J73" s="2">
        <v>-0.06272697448730469</v>
      </c>
      <c r="K73" s="2">
        <v>-0.06822490692138672</v>
      </c>
      <c r="L73" s="2">
        <v>-0.07089614868164062</v>
      </c>
      <c r="M73" s="2">
        <v>-0.06502914428710938</v>
      </c>
      <c r="N73" s="2">
        <v>-0.07771873474121094</v>
      </c>
      <c r="O73" s="2">
        <v>-0.05653572082519531</v>
      </c>
      <c r="P73" s="2">
        <v>0.2846279144287109</v>
      </c>
      <c r="Q73" s="2">
        <v>-0.06900215148925781</v>
      </c>
      <c r="R73" s="2">
        <v>-0.07286262512207031</v>
      </c>
      <c r="S73" s="2">
        <v>-0.08409690856933594</v>
      </c>
      <c r="T73" s="2">
        <v>-0.07502365112304688</v>
      </c>
      <c r="U73" s="2">
        <v>-0.07744789123535156</v>
      </c>
      <c r="V73" s="2">
        <v>-0.07968902587890625</v>
      </c>
      <c r="W73" s="2">
        <v>-0.08679771423339844</v>
      </c>
      <c r="X73" s="2">
        <v>-0.09540557861328125</v>
      </c>
      <c r="Y73" s="2">
        <v>0.320098876953125</v>
      </c>
      <c r="Z73" s="2">
        <v>-0.07746315002441406</v>
      </c>
      <c r="AA73" s="2">
        <v>-0.07448577880859375</v>
      </c>
    </row>
    <row r="74" spans="1:27">
      <c r="A74">
        <v>29915</v>
      </c>
      <c r="B74" t="s">
        <v>71</v>
      </c>
      <c r="C74" t="s">
        <v>84</v>
      </c>
      <c r="D74" s="2">
        <v>-0.009386062622070312</v>
      </c>
      <c r="E74" s="2">
        <v>-0.008298873901367188</v>
      </c>
      <c r="F74" s="2">
        <v>-0.02573204040527344</v>
      </c>
      <c r="G74" s="2">
        <v>-0.02271270751953125</v>
      </c>
      <c r="H74" s="2">
        <v>-0.02103424072265625</v>
      </c>
      <c r="I74" s="2">
        <v>-0.01805210113525391</v>
      </c>
      <c r="J74" s="2">
        <v>-0.009903907775878906</v>
      </c>
      <c r="K74" s="2">
        <v>-0.01277732849121094</v>
      </c>
      <c r="L74" s="2">
        <v>-0.00380706787109375</v>
      </c>
      <c r="M74" s="2">
        <v>-0.01250457763671875</v>
      </c>
      <c r="N74" s="2">
        <v>-0.02846145629882812</v>
      </c>
      <c r="O74" s="2">
        <v>-0.0080718994140625</v>
      </c>
      <c r="P74" s="2">
        <v>0.3402290344238281</v>
      </c>
      <c r="Q74" s="2">
        <v>-0.0120849609375</v>
      </c>
      <c r="R74" s="2">
        <v>-0.007854461669921875</v>
      </c>
      <c r="S74" s="2">
        <v>-0.007951736450195312</v>
      </c>
      <c r="T74" s="2">
        <v>0.003055572509765625</v>
      </c>
      <c r="U74" s="2">
        <v>0.0009670257568359375</v>
      </c>
      <c r="V74" s="2">
        <v>0.00324249267578125</v>
      </c>
      <c r="W74" s="2">
        <v>-0.01288795471191406</v>
      </c>
      <c r="X74" s="2">
        <v>-0.02843284606933594</v>
      </c>
      <c r="Y74" s="2">
        <v>0.3872127532958984</v>
      </c>
      <c r="Z74" s="2">
        <v>0.005817413330078125</v>
      </c>
      <c r="AA74" s="2">
        <v>0.005769729614257812</v>
      </c>
    </row>
    <row r="75" spans="1:27">
      <c r="A75">
        <v>39920</v>
      </c>
      <c r="B75" t="s">
        <v>72</v>
      </c>
      <c r="C75" t="s">
        <v>84</v>
      </c>
      <c r="D75" s="2">
        <v>0.01032257080078125</v>
      </c>
      <c r="E75" s="2">
        <v>0.0092926025390625</v>
      </c>
      <c r="F75" s="2">
        <v>-0.01089286804199219</v>
      </c>
      <c r="G75" s="2">
        <v>-0.008873939514160156</v>
      </c>
      <c r="H75" s="2">
        <v>-0.007946014404296875</v>
      </c>
      <c r="I75" s="2">
        <v>-0.004573822021484375</v>
      </c>
      <c r="J75" s="2">
        <v>0.005970954895019531</v>
      </c>
      <c r="K75" s="2">
        <v>0.005956649780273438</v>
      </c>
      <c r="L75" s="2">
        <v>0.01727676391601562</v>
      </c>
      <c r="M75" s="2">
        <v>0.008371353149414062</v>
      </c>
      <c r="N75" s="2">
        <v>-0.01239776611328125</v>
      </c>
      <c r="O75" s="2">
        <v>0.01205825805664062</v>
      </c>
      <c r="P75" s="2">
        <v>0.3557262420654297</v>
      </c>
      <c r="Q75" s="2">
        <v>0.01273345947265625</v>
      </c>
      <c r="R75" s="2">
        <v>0.01621246337890625</v>
      </c>
      <c r="S75" s="2">
        <v>0.0128326416015625</v>
      </c>
      <c r="T75" s="2">
        <v>0.02190589904785156</v>
      </c>
      <c r="U75" s="2">
        <v>0.01867866516113281</v>
      </c>
      <c r="V75" s="2">
        <v>0.02295494079589844</v>
      </c>
      <c r="W75" s="2">
        <v>0.008283615112304688</v>
      </c>
      <c r="X75" s="2">
        <v>-0.0024566650390625</v>
      </c>
      <c r="Y75" s="2">
        <v>0.4176559448242188</v>
      </c>
      <c r="Z75" s="2">
        <v>0.0360870361328125</v>
      </c>
      <c r="AA75" s="2">
        <v>0.03008842468261719</v>
      </c>
    </row>
    <row r="76" spans="1:27">
      <c r="A76">
        <v>39925</v>
      </c>
      <c r="B76" t="s">
        <v>73</v>
      </c>
      <c r="C76" t="s">
        <v>84</v>
      </c>
      <c r="D76" s="2">
        <v>-0.2672767639160156</v>
      </c>
      <c r="E76" s="2">
        <v>-0.2380657196044922</v>
      </c>
      <c r="F76" s="2">
        <v>-0.2236948013305664</v>
      </c>
      <c r="G76" s="2">
        <v>-0.2101430892944336</v>
      </c>
      <c r="H76" s="2">
        <v>-0.2001876831054688</v>
      </c>
      <c r="I76" s="2">
        <v>-0.1960020065307617</v>
      </c>
      <c r="J76" s="2">
        <v>-0.2069940567016602</v>
      </c>
      <c r="K76" s="2">
        <v>-0.232508659362793</v>
      </c>
      <c r="L76" s="2">
        <v>-0.2448768615722656</v>
      </c>
      <c r="M76" s="2">
        <v>-0.2622795104980469</v>
      </c>
      <c r="N76" s="2">
        <v>-0.2239322662353516</v>
      </c>
      <c r="O76" s="2">
        <v>-0.2765178680419922</v>
      </c>
      <c r="P76" s="2">
        <v>0.1376190185546875</v>
      </c>
      <c r="Q76" s="2">
        <v>-0.3045482635498047</v>
      </c>
      <c r="R76" s="2">
        <v>-0.3194332122802734</v>
      </c>
      <c r="S76" s="2">
        <v>-0.2782535552978516</v>
      </c>
      <c r="T76" s="2">
        <v>-0.1815814971923828</v>
      </c>
      <c r="U76" s="2">
        <v>-0.2305412292480469</v>
      </c>
      <c r="V76" s="2">
        <v>-0.2546634674072266</v>
      </c>
      <c r="W76" s="2">
        <v>-0.2917842864990234</v>
      </c>
      <c r="X76" s="2">
        <v>-0.3407459259033203</v>
      </c>
      <c r="Y76" s="2">
        <v>0.06802558898925781</v>
      </c>
      <c r="Z76" s="2">
        <v>-0.3121337890625</v>
      </c>
      <c r="AA76" s="2">
        <v>-0.2911548614501953</v>
      </c>
    </row>
    <row r="77" spans="1:27">
      <c r="A77">
        <v>29955</v>
      </c>
      <c r="B77" t="s">
        <v>74</v>
      </c>
      <c r="C77" t="s">
        <v>85</v>
      </c>
      <c r="D77" s="2">
        <v>-0.2296829223632812</v>
      </c>
      <c r="E77" s="2">
        <v>-0.1796836853027344</v>
      </c>
      <c r="F77" s="2">
        <v>-0.2570152282714844</v>
      </c>
      <c r="G77" s="2">
        <v>-0.2177333831787109</v>
      </c>
      <c r="H77" s="2">
        <v>-0.2008075714111328</v>
      </c>
      <c r="I77" s="2">
        <v>-0.1918087005615234</v>
      </c>
      <c r="J77" s="2">
        <v>-0.08664321899414062</v>
      </c>
      <c r="K77" s="2">
        <v>-0.2005090713500977</v>
      </c>
      <c r="L77" s="2">
        <v>-0.1969699859619141</v>
      </c>
      <c r="M77" s="2">
        <v>-0.1969280242919922</v>
      </c>
      <c r="N77" s="2">
        <v>-0.18963623046875</v>
      </c>
      <c r="O77" s="2">
        <v>-0.1177253723144531</v>
      </c>
      <c r="P77" s="2">
        <v>0.3309459686279297</v>
      </c>
      <c r="Q77" s="2">
        <v>-0.2189655303955078</v>
      </c>
      <c r="R77" s="2">
        <v>-0.2817497253417969</v>
      </c>
      <c r="S77" s="2">
        <v>-0.5028038024902344</v>
      </c>
      <c r="T77" s="2">
        <v>-0.1051750183105469</v>
      </c>
      <c r="U77" s="2">
        <v>-0.09008407592773438</v>
      </c>
      <c r="V77" s="2">
        <v>-0.06003570556640625</v>
      </c>
      <c r="W77" s="2">
        <v>-0.2186717987060547</v>
      </c>
      <c r="X77" s="2">
        <v>-0.2518329620361328</v>
      </c>
      <c r="Y77" s="2">
        <v>0.1501617431640625</v>
      </c>
      <c r="Z77" s="2">
        <v>-0.3260078430175781</v>
      </c>
      <c r="AA77" s="2">
        <v>-0.2596359252929688</v>
      </c>
    </row>
    <row r="78" spans="1:27">
      <c r="A78">
        <v>29960</v>
      </c>
      <c r="B78" t="s">
        <v>75</v>
      </c>
      <c r="C78" t="s">
        <v>85</v>
      </c>
      <c r="D78" s="2">
        <v>-0.1471958160400391</v>
      </c>
      <c r="E78" s="2">
        <v>-0.09698486328125</v>
      </c>
      <c r="F78" s="2">
        <v>-0.2050867080688477</v>
      </c>
      <c r="G78" s="2">
        <v>-0.1616621017456055</v>
      </c>
      <c r="H78" s="2">
        <v>-0.143834114074707</v>
      </c>
      <c r="I78" s="2">
        <v>-0.1338710784912109</v>
      </c>
      <c r="J78" s="2">
        <v>0.0103912353515625</v>
      </c>
      <c r="K78" s="2">
        <v>-0.1233806610107422</v>
      </c>
      <c r="L78" s="2">
        <v>-0.11260986328125</v>
      </c>
      <c r="M78" s="2">
        <v>-0.1187992095947266</v>
      </c>
      <c r="N78" s="2">
        <v>-0.1041908264160156</v>
      </c>
      <c r="O78" s="2">
        <v>-0.02382278442382812</v>
      </c>
      <c r="P78" s="2">
        <v>0.4495372772216797</v>
      </c>
      <c r="Q78" s="2">
        <v>-0.1312618255615234</v>
      </c>
      <c r="R78" s="2">
        <v>-0.2055988311767578</v>
      </c>
      <c r="S78" s="2">
        <v>-0.4757919311523438</v>
      </c>
      <c r="T78" s="2">
        <v>0.006879806518554688</v>
      </c>
      <c r="U78" s="2">
        <v>0.009378433227539062</v>
      </c>
      <c r="V78" s="2">
        <v>0.06309318542480469</v>
      </c>
      <c r="W78" s="2">
        <v>-0.09261894226074219</v>
      </c>
      <c r="X78" s="2">
        <v>-0.1173381805419922</v>
      </c>
      <c r="Y78" s="2">
        <v>0.2788906097412109</v>
      </c>
      <c r="Z78" s="2">
        <v>-0.2274589538574219</v>
      </c>
      <c r="AA78" s="2">
        <v>-0.1555614471435547</v>
      </c>
    </row>
    <row r="79" spans="1:27">
      <c r="A79">
        <v>29962</v>
      </c>
      <c r="B79" t="s">
        <v>76</v>
      </c>
      <c r="C79" t="s">
        <v>85</v>
      </c>
      <c r="D79" s="2">
        <v>-0.1470870971679688</v>
      </c>
      <c r="E79" s="2">
        <v>-0.09687614440917969</v>
      </c>
      <c r="F79" s="2">
        <v>-0.2049779891967773</v>
      </c>
      <c r="G79" s="2">
        <v>-0.1615543365478516</v>
      </c>
      <c r="H79" s="2">
        <v>-0.1437273025512695</v>
      </c>
      <c r="I79" s="2">
        <v>-0.133763313293457</v>
      </c>
      <c r="J79" s="2">
        <v>0.010498046875</v>
      </c>
      <c r="K79" s="2">
        <v>-0.1232728958129883</v>
      </c>
      <c r="L79" s="2">
        <v>-0.1123867034912109</v>
      </c>
      <c r="M79" s="2">
        <v>-0.1183872222900391</v>
      </c>
      <c r="N79" s="2">
        <v>-0.1037540435791016</v>
      </c>
      <c r="O79" s="2">
        <v>-0.02317428588867188</v>
      </c>
      <c r="P79" s="2">
        <v>0.4502544403076172</v>
      </c>
      <c r="Q79" s="2">
        <v>-0.1308231353759766</v>
      </c>
      <c r="R79" s="2">
        <v>-0.2050628662109375</v>
      </c>
      <c r="S79" s="2">
        <v>-0.4756813049316406</v>
      </c>
      <c r="T79" s="2">
        <v>0.007150650024414062</v>
      </c>
      <c r="U79" s="2">
        <v>0.009616851806640625</v>
      </c>
      <c r="V79" s="2">
        <v>0.06346321105957031</v>
      </c>
      <c r="W79" s="2">
        <v>-0.09237480163574219</v>
      </c>
      <c r="X79" s="2">
        <v>-0.1172046661376953</v>
      </c>
      <c r="Y79" s="2">
        <v>0.2789993286132812</v>
      </c>
      <c r="Z79" s="2">
        <v>-0.2273502349853516</v>
      </c>
      <c r="AA79" s="2">
        <v>-0.1554527282714844</v>
      </c>
    </row>
    <row r="80" spans="1:27">
      <c r="A80">
        <v>992604</v>
      </c>
      <c r="B80" t="s">
        <v>77</v>
      </c>
      <c r="C80" t="s">
        <v>85</v>
      </c>
      <c r="D80" s="2">
        <v>-0.186248779296875</v>
      </c>
      <c r="E80" s="2">
        <v>-0.1338520050048828</v>
      </c>
      <c r="F80" s="2">
        <v>-0.2254295349121094</v>
      </c>
      <c r="G80" s="2">
        <v>-0.1835594177246094</v>
      </c>
      <c r="H80" s="2">
        <v>-0.1657333374023438</v>
      </c>
      <c r="I80" s="2">
        <v>-0.1566123962402344</v>
      </c>
      <c r="J80" s="2">
        <v>-0.03149223327636719</v>
      </c>
      <c r="K80" s="2">
        <v>-0.1562213897705078</v>
      </c>
      <c r="L80" s="2">
        <v>-0.1489410400390625</v>
      </c>
      <c r="M80" s="2">
        <v>-0.1507148742675781</v>
      </c>
      <c r="N80" s="2">
        <v>-0.1392288208007812</v>
      </c>
      <c r="O80" s="2">
        <v>-0.06398582458496094</v>
      </c>
      <c r="P80" s="2">
        <v>0.3927211761474609</v>
      </c>
      <c r="Q80" s="2">
        <v>-0.1620750427246094</v>
      </c>
      <c r="R80" s="2">
        <v>-0.2307224273681641</v>
      </c>
      <c r="S80" s="2">
        <v>-0.4958534240722656</v>
      </c>
      <c r="T80" s="2">
        <v>-0.04929924011230469</v>
      </c>
      <c r="U80" s="2">
        <v>-0.04270362854003906</v>
      </c>
      <c r="V80" s="2">
        <v>0.002063751220703125</v>
      </c>
      <c r="W80" s="2">
        <v>-0.1566715240478516</v>
      </c>
      <c r="X80" s="2">
        <v>-0.19049072265625</v>
      </c>
      <c r="Y80" s="2">
        <v>0.2068347930908203</v>
      </c>
      <c r="Z80" s="2">
        <v>-0.2831249237060547</v>
      </c>
      <c r="AA80" s="2">
        <v>-0.2109203338623047</v>
      </c>
    </row>
    <row r="81" spans="1:27">
      <c r="A81">
        <v>992605</v>
      </c>
      <c r="B81" t="s">
        <v>78</v>
      </c>
      <c r="C81" t="s">
        <v>85</v>
      </c>
      <c r="D81" s="2">
        <v>-0.1387729644775391</v>
      </c>
      <c r="E81" s="2">
        <v>-0.08914947509765625</v>
      </c>
      <c r="F81" s="2">
        <v>-0.1966886520385742</v>
      </c>
      <c r="G81" s="2">
        <v>-0.1536197662353516</v>
      </c>
      <c r="H81" s="2">
        <v>-0.1359643936157227</v>
      </c>
      <c r="I81" s="2">
        <v>-0.1260776519775391</v>
      </c>
      <c r="J81" s="2">
        <v>0.01762962341308594</v>
      </c>
      <c r="K81" s="2">
        <v>-0.1152200698852539</v>
      </c>
      <c r="L81" s="2">
        <v>-0.09697723388671875</v>
      </c>
      <c r="M81" s="2">
        <v>-0.09131431579589844</v>
      </c>
      <c r="N81" s="2">
        <v>-0.07424545288085938</v>
      </c>
      <c r="O81" s="2">
        <v>0</v>
      </c>
      <c r="P81" s="2">
        <v>0.4976959228515625</v>
      </c>
      <c r="Q81" s="2">
        <v>-0.1017856597900391</v>
      </c>
      <c r="R81" s="2">
        <v>-0.1697807312011719</v>
      </c>
      <c r="S81" s="2">
        <v>-0.4651546478271484</v>
      </c>
      <c r="T81" s="2">
        <v>0.02537727355957031</v>
      </c>
      <c r="U81" s="2">
        <v>0.02553749084472656</v>
      </c>
      <c r="V81" s="2">
        <v>0.08800506591796875</v>
      </c>
      <c r="W81" s="2">
        <v>-0.07663536071777344</v>
      </c>
      <c r="X81" s="2">
        <v>-0.1079864501953125</v>
      </c>
      <c r="Y81" s="2">
        <v>0.2854709625244141</v>
      </c>
      <c r="Z81" s="2">
        <v>-0.2182044982910156</v>
      </c>
      <c r="AA81" s="2">
        <v>-0.1466503143310547</v>
      </c>
    </row>
    <row r="82" spans="1:27">
      <c r="A82">
        <v>29966</v>
      </c>
      <c r="B82" t="s">
        <v>79</v>
      </c>
      <c r="C82" t="s">
        <v>85</v>
      </c>
      <c r="D82" s="2">
        <v>-0.1380577087402344</v>
      </c>
      <c r="E82" s="2">
        <v>-0.08835411071777344</v>
      </c>
      <c r="F82" s="2">
        <v>-0.1980905532836914</v>
      </c>
      <c r="G82" s="2">
        <v>-0.154749870300293</v>
      </c>
      <c r="H82" s="2">
        <v>-0.136932373046875</v>
      </c>
      <c r="I82" s="2">
        <v>-0.1269569396972656</v>
      </c>
      <c r="J82" s="2">
        <v>0.01922607421875</v>
      </c>
      <c r="K82" s="2">
        <v>-0.1148452758789062</v>
      </c>
      <c r="L82" s="2">
        <v>-0.1038856506347656</v>
      </c>
      <c r="M82" s="2">
        <v>-0.1106719970703125</v>
      </c>
      <c r="N82" s="2">
        <v>-0.09553337097167969</v>
      </c>
      <c r="O82" s="2">
        <v>-0.01429176330566406</v>
      </c>
      <c r="P82" s="2">
        <v>0.4580955505371094</v>
      </c>
      <c r="Q82" s="2">
        <v>-0.1222553253173828</v>
      </c>
      <c r="R82" s="2">
        <v>-0.19769287109375</v>
      </c>
      <c r="S82" s="2">
        <v>-0.4669513702392578</v>
      </c>
      <c r="T82" s="2">
        <v>0.01802825927734375</v>
      </c>
      <c r="U82" s="2">
        <v>0.0202484130859375</v>
      </c>
      <c r="V82" s="2">
        <v>0.07401657104492188</v>
      </c>
      <c r="W82" s="2">
        <v>-0.08045196533203125</v>
      </c>
      <c r="X82" s="2">
        <v>-0.1039791107177734</v>
      </c>
      <c r="Y82" s="2">
        <v>0.2920417785644531</v>
      </c>
      <c r="Z82" s="2">
        <v>-0.2155933380126953</v>
      </c>
      <c r="AA82" s="2">
        <v>-0.1440296173095703</v>
      </c>
    </row>
    <row r="83" spans="1:27">
      <c r="A83">
        <v>29975</v>
      </c>
      <c r="B83" t="s">
        <v>80</v>
      </c>
      <c r="C83" t="s">
        <v>85</v>
      </c>
      <c r="D83" s="2">
        <v>-0.208251953125</v>
      </c>
      <c r="E83" s="2">
        <v>-0.1548976898193359</v>
      </c>
      <c r="F83" s="2">
        <v>-0.2471237182617188</v>
      </c>
      <c r="G83" s="2">
        <v>-0.2046937942504883</v>
      </c>
      <c r="H83" s="2">
        <v>-0.1866636276245117</v>
      </c>
      <c r="I83" s="2">
        <v>-0.1774911880493164</v>
      </c>
      <c r="J83" s="2">
        <v>-0.051666259765625</v>
      </c>
      <c r="K83" s="2">
        <v>-0.1775684356689453</v>
      </c>
      <c r="L83" s="2">
        <v>-0.1722564697265625</v>
      </c>
      <c r="M83" s="2">
        <v>-0.1771774291992188</v>
      </c>
      <c r="N83" s="2">
        <v>-0.1671371459960938</v>
      </c>
      <c r="O83" s="2">
        <v>-0.09082603454589844</v>
      </c>
      <c r="P83" s="2">
        <v>0.3710613250732422</v>
      </c>
      <c r="Q83" s="2">
        <v>-0.1942100524902344</v>
      </c>
      <c r="R83" s="2">
        <v>-0.2641429901123047</v>
      </c>
      <c r="S83" s="2">
        <v>-0.5213623046875</v>
      </c>
      <c r="T83" s="2">
        <v>-0.07225418090820312</v>
      </c>
      <c r="U83" s="2">
        <v>-0.06551933288574219</v>
      </c>
      <c r="V83" s="2">
        <v>-0.02093124389648438</v>
      </c>
      <c r="W83" s="2">
        <v>-0.1810779571533203</v>
      </c>
      <c r="X83" s="2">
        <v>-0.2121219635009766</v>
      </c>
      <c r="Y83" s="2">
        <v>0.1872692108154297</v>
      </c>
      <c r="Z83" s="2">
        <v>-0.3056755065917969</v>
      </c>
      <c r="AA83" s="2">
        <v>-0.2331867218017578</v>
      </c>
    </row>
    <row r="84" spans="1:27">
      <c r="A84">
        <v>29973</v>
      </c>
      <c r="B84" t="s">
        <v>81</v>
      </c>
      <c r="C84" t="s">
        <v>85</v>
      </c>
      <c r="D84" s="2">
        <v>-0.2081508636474609</v>
      </c>
      <c r="E84" s="2">
        <v>-0.1547966003417969</v>
      </c>
      <c r="F84" s="2">
        <v>-0.2470235824584961</v>
      </c>
      <c r="G84" s="2">
        <v>-0.2045936584472656</v>
      </c>
      <c r="H84" s="2">
        <v>-0.1865644454956055</v>
      </c>
      <c r="I84" s="2">
        <v>-0.1773910522460938</v>
      </c>
      <c r="J84" s="2">
        <v>-0.05156707763671875</v>
      </c>
      <c r="K84" s="2">
        <v>-0.1774682998657227</v>
      </c>
      <c r="L84" s="2">
        <v>-0.172149658203125</v>
      </c>
      <c r="M84" s="2">
        <v>-0.1770439147949219</v>
      </c>
      <c r="N84" s="2">
        <v>-0.1670036315917969</v>
      </c>
      <c r="O84" s="2">
        <v>-0.09069442749023438</v>
      </c>
      <c r="P84" s="2">
        <v>0.3711795806884766</v>
      </c>
      <c r="Q84" s="2">
        <v>-0.1940345764160156</v>
      </c>
      <c r="R84" s="2">
        <v>-0.2639808654785156</v>
      </c>
      <c r="S84" s="2">
        <v>-0.5212535858154297</v>
      </c>
      <c r="T84" s="2">
        <v>-0.07214164733886719</v>
      </c>
      <c r="U84" s="2">
        <v>-0.06540679931640625</v>
      </c>
      <c r="V84" s="2">
        <v>-0.02081680297851562</v>
      </c>
      <c r="W84" s="2">
        <v>-0.1809635162353516</v>
      </c>
      <c r="X84" s="2">
        <v>-0.2120151519775391</v>
      </c>
      <c r="Y84" s="2">
        <v>0.1873703002929688</v>
      </c>
      <c r="Z84" s="2">
        <v>-0.3055744171142578</v>
      </c>
      <c r="AA84" s="2">
        <v>-0.2330856323242188</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2026-08-25T00:02:56Z</dcterms:created>
  <dcterms:modified xsi:type="dcterms:W3CDTF">2026-08-25T00:02:56Z</dcterms:modified>
</cp:coreProperties>
</file>